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专项职业能力考核成绩汇总表" sheetId="2" r:id="rId1"/>
  </sheets>
  <definedNames>
    <definedName name="_xlnm._FilterDatabase" localSheetId="0" hidden="1">专项职业能力考核成绩汇总表!$A$5:$G$275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<sst xmlns="http://schemas.openxmlformats.org/spreadsheetml/2006/main" count="1629" uniqueCount="1060">
  <si>
    <t>专项职业能力考核成绩汇总表</t>
  </si>
  <si>
    <t>考核计划名称：20250105-中医康复理疗-三河学院-少岷学校</t>
  </si>
  <si>
    <t>序号</t>
  </si>
  <si>
    <t>姓名</t>
  </si>
  <si>
    <t>证件号码</t>
  </si>
  <si>
    <t>准考证号</t>
  </si>
  <si>
    <t>考核项目名称</t>
  </si>
  <si>
    <t>考点名称</t>
  </si>
  <si>
    <t>考核成绩</t>
  </si>
  <si>
    <t>1</t>
  </si>
  <si>
    <t>赵媛敏</t>
  </si>
  <si>
    <t>510***********0104</t>
  </si>
  <si>
    <t>2501052207240700001</t>
  </si>
  <si>
    <t>中医康复理疗</t>
  </si>
  <si>
    <t>合江县少岷职业技术学校</t>
  </si>
  <si>
    <t>2</t>
  </si>
  <si>
    <t>邓梦林</t>
  </si>
  <si>
    <t>510***********0031</t>
  </si>
  <si>
    <t>2501052207240700002</t>
  </si>
  <si>
    <t>3</t>
  </si>
  <si>
    <t>黄友</t>
  </si>
  <si>
    <t>510***********0012</t>
  </si>
  <si>
    <t>2501052207240700003</t>
  </si>
  <si>
    <t>4</t>
  </si>
  <si>
    <t>徐建峰</t>
  </si>
  <si>
    <t>510***********0171</t>
  </si>
  <si>
    <t>2501052207240700004</t>
  </si>
  <si>
    <t>5</t>
  </si>
  <si>
    <t>靳兴梦</t>
  </si>
  <si>
    <t>510***********0229</t>
  </si>
  <si>
    <t>2501052207240700005</t>
  </si>
  <si>
    <t>6</t>
  </si>
  <si>
    <t>冯用琴</t>
  </si>
  <si>
    <t>510***********0287</t>
  </si>
  <si>
    <t>2501052207240700006</t>
  </si>
  <si>
    <t>7</t>
  </si>
  <si>
    <t>熊成龙</t>
  </si>
  <si>
    <t>510***********0256</t>
  </si>
  <si>
    <t>2501052207240700007</t>
  </si>
  <si>
    <t>8</t>
  </si>
  <si>
    <t>邓瑞</t>
  </si>
  <si>
    <t>2501052207240700008</t>
  </si>
  <si>
    <t>9</t>
  </si>
  <si>
    <t>赖芯语</t>
  </si>
  <si>
    <t>511***********1968</t>
  </si>
  <si>
    <t>2501052207240700009</t>
  </si>
  <si>
    <t>10</t>
  </si>
  <si>
    <t>陈嘉颖</t>
  </si>
  <si>
    <t>510***********0420</t>
  </si>
  <si>
    <t>2501052207240700010</t>
  </si>
  <si>
    <t>11</t>
  </si>
  <si>
    <t>黄鑫</t>
  </si>
  <si>
    <t>510***********0435</t>
  </si>
  <si>
    <t>2501052207240700011</t>
  </si>
  <si>
    <t>12</t>
  </si>
  <si>
    <t>曾伟雄</t>
  </si>
  <si>
    <t>510***********0133</t>
  </si>
  <si>
    <t>2501052207240700012</t>
  </si>
  <si>
    <t>13</t>
  </si>
  <si>
    <t>何金洪</t>
  </si>
  <si>
    <t>510***********0111</t>
  </si>
  <si>
    <t>2501052207240700013</t>
  </si>
  <si>
    <t>14</t>
  </si>
  <si>
    <t>王裕慧</t>
  </si>
  <si>
    <t>510***********0260</t>
  </si>
  <si>
    <t>2501052207240700014</t>
  </si>
  <si>
    <t>15</t>
  </si>
  <si>
    <t>胡七友</t>
  </si>
  <si>
    <t>510***********0196</t>
  </si>
  <si>
    <t>2501052207240700015</t>
  </si>
  <si>
    <t>16</t>
  </si>
  <si>
    <t>蒋张涛</t>
  </si>
  <si>
    <t>510***********0157</t>
  </si>
  <si>
    <t>2501052207240700016</t>
  </si>
  <si>
    <t>17</t>
  </si>
  <si>
    <t>曾利梅</t>
  </si>
  <si>
    <t>510***********0103</t>
  </si>
  <si>
    <t>2501052207240700017</t>
  </si>
  <si>
    <t>18</t>
  </si>
  <si>
    <t>陈洋</t>
  </si>
  <si>
    <t>510***********0678</t>
  </si>
  <si>
    <t>2501052207240700018</t>
  </si>
  <si>
    <t>19</t>
  </si>
  <si>
    <t>刘婷</t>
  </si>
  <si>
    <t>510***********0207</t>
  </si>
  <si>
    <t>2501052207240700019</t>
  </si>
  <si>
    <t>20</t>
  </si>
  <si>
    <t>邱际华</t>
  </si>
  <si>
    <t>2501052207240700020</t>
  </si>
  <si>
    <t>21</t>
  </si>
  <si>
    <t>徐茹玉</t>
  </si>
  <si>
    <t>510***********018X</t>
  </si>
  <si>
    <t>2501052207240700021</t>
  </si>
  <si>
    <t>22</t>
  </si>
  <si>
    <t>胡肖</t>
  </si>
  <si>
    <t>510***********9750</t>
  </si>
  <si>
    <t>2501052207240700022</t>
  </si>
  <si>
    <t>23</t>
  </si>
  <si>
    <t>万秋瑶</t>
  </si>
  <si>
    <t>510***********0404</t>
  </si>
  <si>
    <t>2501052207240700023</t>
  </si>
  <si>
    <t>24</t>
  </si>
  <si>
    <t>杨宇</t>
  </si>
  <si>
    <t>510***********0053</t>
  </si>
  <si>
    <t>2501052207240700024</t>
  </si>
  <si>
    <t>25</t>
  </si>
  <si>
    <t>商吉</t>
  </si>
  <si>
    <t>510***********0035</t>
  </si>
  <si>
    <t>2501052207240700025</t>
  </si>
  <si>
    <t>26</t>
  </si>
  <si>
    <t>李国旺</t>
  </si>
  <si>
    <t>510***********0193</t>
  </si>
  <si>
    <t>2501052207240700026</t>
  </si>
  <si>
    <t>27</t>
  </si>
  <si>
    <t>王林</t>
  </si>
  <si>
    <t>510***********0223</t>
  </si>
  <si>
    <t>2501052207240700027</t>
  </si>
  <si>
    <t>28</t>
  </si>
  <si>
    <t>魏霞</t>
  </si>
  <si>
    <t>511***********7421</t>
  </si>
  <si>
    <t>2501052207240700028</t>
  </si>
  <si>
    <t>29</t>
  </si>
  <si>
    <t>刘思雨</t>
  </si>
  <si>
    <t>511***********3225</t>
  </si>
  <si>
    <t>2501052207240700029</t>
  </si>
  <si>
    <t>30</t>
  </si>
  <si>
    <t>王玉兰</t>
  </si>
  <si>
    <t>510***********9787</t>
  </si>
  <si>
    <t>2501052207240700030</t>
  </si>
  <si>
    <t>31</t>
  </si>
  <si>
    <t>刘言</t>
  </si>
  <si>
    <t>510***********0068</t>
  </si>
  <si>
    <t>2501052207240700031</t>
  </si>
  <si>
    <t>32</t>
  </si>
  <si>
    <t>韦金林</t>
  </si>
  <si>
    <t>510***********027X</t>
  </si>
  <si>
    <t>2501052207240700032</t>
  </si>
  <si>
    <t>33</t>
  </si>
  <si>
    <t>刘洪秀</t>
  </si>
  <si>
    <t>510***********0362</t>
  </si>
  <si>
    <t>2501052207240700033</t>
  </si>
  <si>
    <t>34</t>
  </si>
  <si>
    <t>刘剑</t>
  </si>
  <si>
    <t>510***********0153</t>
  </si>
  <si>
    <t>2501052207240700034</t>
  </si>
  <si>
    <t>35</t>
  </si>
  <si>
    <t>方渝</t>
  </si>
  <si>
    <t>510***********0346</t>
  </si>
  <si>
    <t>2501052207240700035</t>
  </si>
  <si>
    <t>36</t>
  </si>
  <si>
    <t>税守红</t>
  </si>
  <si>
    <t>510***********0247</t>
  </si>
  <si>
    <t>2501052207240700036</t>
  </si>
  <si>
    <t>37</t>
  </si>
  <si>
    <t>叶国红</t>
  </si>
  <si>
    <t>510***********0029</t>
  </si>
  <si>
    <t>2501052207240700037</t>
  </si>
  <si>
    <t>38</t>
  </si>
  <si>
    <t>潘定君</t>
  </si>
  <si>
    <t>510***********0191</t>
  </si>
  <si>
    <t>2501052207240700038</t>
  </si>
  <si>
    <t>39</t>
  </si>
  <si>
    <t>巫金</t>
  </si>
  <si>
    <t>510***********0630</t>
  </si>
  <si>
    <t>2501052207240700039</t>
  </si>
  <si>
    <t>40</t>
  </si>
  <si>
    <t>戴金成</t>
  </si>
  <si>
    <t>510***********0292</t>
  </si>
  <si>
    <t>2501052207240700040</t>
  </si>
  <si>
    <t>41</t>
  </si>
  <si>
    <t>赵霞</t>
  </si>
  <si>
    <t>511***********1725</t>
  </si>
  <si>
    <t>2501052207240700041</t>
  </si>
  <si>
    <t>42</t>
  </si>
  <si>
    <t>赵嘉兴</t>
  </si>
  <si>
    <t>510***********8732</t>
  </si>
  <si>
    <t>2501052207240700042</t>
  </si>
  <si>
    <t>43</t>
  </si>
  <si>
    <t>杨潘</t>
  </si>
  <si>
    <t>510***********0202</t>
  </si>
  <si>
    <t>2501052207240700043</t>
  </si>
  <si>
    <t>44</t>
  </si>
  <si>
    <t>曾莉鸿</t>
  </si>
  <si>
    <t>510***********3127</t>
  </si>
  <si>
    <t>2501052207240700044</t>
  </si>
  <si>
    <t>45</t>
  </si>
  <si>
    <t>卢琴水</t>
  </si>
  <si>
    <t>510***********0025</t>
  </si>
  <si>
    <t>2501052207240700045</t>
  </si>
  <si>
    <t>46</t>
  </si>
  <si>
    <t>曾自豪</t>
  </si>
  <si>
    <t>510***********025X</t>
  </si>
  <si>
    <t>2501052207240700046</t>
  </si>
  <si>
    <t>47</t>
  </si>
  <si>
    <t>王顺浩</t>
  </si>
  <si>
    <t>522***********0070</t>
  </si>
  <si>
    <t>2501052207240700047</t>
  </si>
  <si>
    <t>48</t>
  </si>
  <si>
    <t>邹本富</t>
  </si>
  <si>
    <t>511***********659X</t>
  </si>
  <si>
    <t>2501052207240700048</t>
  </si>
  <si>
    <t>49</t>
  </si>
  <si>
    <t>钟杭</t>
  </si>
  <si>
    <t>520***********0131</t>
  </si>
  <si>
    <t>2501052207240700049</t>
  </si>
  <si>
    <t>50</t>
  </si>
  <si>
    <t>李健</t>
  </si>
  <si>
    <t>511***********5616</t>
  </si>
  <si>
    <t>2501052207240700050</t>
  </si>
  <si>
    <t>51</t>
  </si>
  <si>
    <t>段钰汾</t>
  </si>
  <si>
    <t>510***********0607</t>
  </si>
  <si>
    <t>2501052207240700051</t>
  </si>
  <si>
    <t>52</t>
  </si>
  <si>
    <t>何映熹</t>
  </si>
  <si>
    <t>511***********0926</t>
  </si>
  <si>
    <t>2501052207240700052</t>
  </si>
  <si>
    <t>53</t>
  </si>
  <si>
    <t>王美林</t>
  </si>
  <si>
    <t>510***********0345</t>
  </si>
  <si>
    <t>2501052207240700053</t>
  </si>
  <si>
    <t>54</t>
  </si>
  <si>
    <t>张灵</t>
  </si>
  <si>
    <t>510***********0360</t>
  </si>
  <si>
    <t>2501052207240700054</t>
  </si>
  <si>
    <t>55</t>
  </si>
  <si>
    <t>王琼</t>
  </si>
  <si>
    <t>511***********3829</t>
  </si>
  <si>
    <t>2501052207240700055</t>
  </si>
  <si>
    <t>56</t>
  </si>
  <si>
    <t>杨崐森</t>
  </si>
  <si>
    <t>510***********0155</t>
  </si>
  <si>
    <t>2501052207240700056</t>
  </si>
  <si>
    <t>57</t>
  </si>
  <si>
    <t>蔡佳汕</t>
  </si>
  <si>
    <t>510***********0119</t>
  </si>
  <si>
    <t>2501052207240700057</t>
  </si>
  <si>
    <t>58</t>
  </si>
  <si>
    <t>李玉琳</t>
  </si>
  <si>
    <t>510***********0108</t>
  </si>
  <si>
    <t>2501052207240700058</t>
  </si>
  <si>
    <t>59</t>
  </si>
  <si>
    <t>余虹霖</t>
  </si>
  <si>
    <t>510***********0388</t>
  </si>
  <si>
    <t>2501052207240700059</t>
  </si>
  <si>
    <t>60</t>
  </si>
  <si>
    <t>晏雪榕</t>
  </si>
  <si>
    <t>510***********0086</t>
  </si>
  <si>
    <t>2501052207240700060</t>
  </si>
  <si>
    <t>61</t>
  </si>
  <si>
    <t>何勇</t>
  </si>
  <si>
    <t>510***********0217</t>
  </si>
  <si>
    <t>2501052207240700061</t>
  </si>
  <si>
    <t>62</t>
  </si>
  <si>
    <t>张才原</t>
  </si>
  <si>
    <t>500***********3435</t>
  </si>
  <si>
    <t>2501052207240700062</t>
  </si>
  <si>
    <t>63</t>
  </si>
  <si>
    <t>杨瑞彬</t>
  </si>
  <si>
    <t>510***********0313</t>
  </si>
  <si>
    <t>2501052207240700063</t>
  </si>
  <si>
    <t>64</t>
  </si>
  <si>
    <t>赵世鑫</t>
  </si>
  <si>
    <t>510***********0211</t>
  </si>
  <si>
    <t>2501052207240700064</t>
  </si>
  <si>
    <t>65</t>
  </si>
  <si>
    <t>裘婷</t>
  </si>
  <si>
    <t>330***********7682</t>
  </si>
  <si>
    <t>2501052207240700065</t>
  </si>
  <si>
    <t>66</t>
  </si>
  <si>
    <t>姜均</t>
  </si>
  <si>
    <t>510***********0234</t>
  </si>
  <si>
    <t>2501052207240700066</t>
  </si>
  <si>
    <t>67</t>
  </si>
  <si>
    <t>冯俊鑫</t>
  </si>
  <si>
    <t>510***********0071</t>
  </si>
  <si>
    <t>2501052207240700067</t>
  </si>
  <si>
    <t>68</t>
  </si>
  <si>
    <t>陈宇凤</t>
  </si>
  <si>
    <t>510***********0709</t>
  </si>
  <si>
    <t>2501052207240700068</t>
  </si>
  <si>
    <t>69</t>
  </si>
  <si>
    <t>欧雨婷</t>
  </si>
  <si>
    <t>430***********0325</t>
  </si>
  <si>
    <t>2501052207240700069</t>
  </si>
  <si>
    <t>70</t>
  </si>
  <si>
    <t>徐宇娇</t>
  </si>
  <si>
    <t>510***********0343</t>
  </si>
  <si>
    <t>2501052207240700070</t>
  </si>
  <si>
    <t>71</t>
  </si>
  <si>
    <t>郭玉娇</t>
  </si>
  <si>
    <t>510***********0303</t>
  </si>
  <si>
    <t>2501052207240700071</t>
  </si>
  <si>
    <t>72</t>
  </si>
  <si>
    <t>刘彬</t>
  </si>
  <si>
    <t>510***********0057</t>
  </si>
  <si>
    <t>2501052207240700072</t>
  </si>
  <si>
    <t>73</t>
  </si>
  <si>
    <t>蔡玉娇</t>
  </si>
  <si>
    <t>510***********0024</t>
  </si>
  <si>
    <t>2501052207240700073</t>
  </si>
  <si>
    <t>74</t>
  </si>
  <si>
    <t>周玉</t>
  </si>
  <si>
    <t>510***********0408</t>
  </si>
  <si>
    <t>2501052207240700074</t>
  </si>
  <si>
    <t>75</t>
  </si>
  <si>
    <t>侯小叶</t>
  </si>
  <si>
    <t>510***********0448</t>
  </si>
  <si>
    <t>2501052207240700075</t>
  </si>
  <si>
    <t>76</t>
  </si>
  <si>
    <t>康钦</t>
  </si>
  <si>
    <t>510***********0168</t>
  </si>
  <si>
    <t>2501052207240700076</t>
  </si>
  <si>
    <t>77</t>
  </si>
  <si>
    <t>牟新驰</t>
  </si>
  <si>
    <t>510***********0052</t>
  </si>
  <si>
    <t>2501052207240700077</t>
  </si>
  <si>
    <t>78</t>
  </si>
  <si>
    <t>王殿琴</t>
  </si>
  <si>
    <t>510***********0280</t>
  </si>
  <si>
    <t>2501052207240700078</t>
  </si>
  <si>
    <t>79</t>
  </si>
  <si>
    <t>张永</t>
  </si>
  <si>
    <t>510***********0101</t>
  </si>
  <si>
    <t>2501052207240700079</t>
  </si>
  <si>
    <t>80</t>
  </si>
  <si>
    <t>杨宇鑫</t>
  </si>
  <si>
    <t>510***********0263</t>
  </si>
  <si>
    <t>2501052207240700080</t>
  </si>
  <si>
    <t>81</t>
  </si>
  <si>
    <t>刘清</t>
  </si>
  <si>
    <t>510***********0363</t>
  </si>
  <si>
    <t>2501052207240700081</t>
  </si>
  <si>
    <t>82</t>
  </si>
  <si>
    <t>陈叶敏</t>
  </si>
  <si>
    <t>2501052207240700082</t>
  </si>
  <si>
    <t>83</t>
  </si>
  <si>
    <t>陈晓璇</t>
  </si>
  <si>
    <t>510***********0128</t>
  </si>
  <si>
    <t>2501052207240700083</t>
  </si>
  <si>
    <t>84</t>
  </si>
  <si>
    <t>张从芳</t>
  </si>
  <si>
    <t>510***********0325</t>
  </si>
  <si>
    <t>2501052207240700084</t>
  </si>
  <si>
    <t>85</t>
  </si>
  <si>
    <t>文艺</t>
  </si>
  <si>
    <t>510***********0304</t>
  </si>
  <si>
    <t>2501052207240700085</t>
  </si>
  <si>
    <t>86</t>
  </si>
  <si>
    <t>朱丽芳</t>
  </si>
  <si>
    <t>510***********0348</t>
  </si>
  <si>
    <t>2501052207240700086</t>
  </si>
  <si>
    <t>87</t>
  </si>
  <si>
    <t>程柳</t>
  </si>
  <si>
    <t>510***********044X</t>
  </si>
  <si>
    <t>2501052207240700087</t>
  </si>
  <si>
    <t>88</t>
  </si>
  <si>
    <t>赖璇</t>
  </si>
  <si>
    <t>510***********0442</t>
  </si>
  <si>
    <t>2501052207240700088</t>
  </si>
  <si>
    <t>89</t>
  </si>
  <si>
    <t>周艳梅</t>
  </si>
  <si>
    <t>510***********0181</t>
  </si>
  <si>
    <t>2501052207240700089</t>
  </si>
  <si>
    <t>90</t>
  </si>
  <si>
    <t>张娜拉</t>
  </si>
  <si>
    <t>510***********0184</t>
  </si>
  <si>
    <t>2501052207240700090</t>
  </si>
  <si>
    <t>91</t>
  </si>
  <si>
    <t>唐芳</t>
  </si>
  <si>
    <t>510***********0088</t>
  </si>
  <si>
    <t>2501052207240700091</t>
  </si>
  <si>
    <t>92</t>
  </si>
  <si>
    <t>何雪莲</t>
  </si>
  <si>
    <t>510***********0187</t>
  </si>
  <si>
    <t>2501052207240700092</t>
  </si>
  <si>
    <t>93</t>
  </si>
  <si>
    <t>冯雅楠</t>
  </si>
  <si>
    <t>510***********0361</t>
  </si>
  <si>
    <t>2501052207240700093</t>
  </si>
  <si>
    <t>94</t>
  </si>
  <si>
    <t>庄银欣</t>
  </si>
  <si>
    <t>511***********1025</t>
  </si>
  <si>
    <t>2501052207240700094</t>
  </si>
  <si>
    <t>95</t>
  </si>
  <si>
    <t>赵瑞雨</t>
  </si>
  <si>
    <t>510***********0146</t>
  </si>
  <si>
    <t>2501052207240700095</t>
  </si>
  <si>
    <t>96</t>
  </si>
  <si>
    <t>李林翰</t>
  </si>
  <si>
    <t>510***********0093</t>
  </si>
  <si>
    <t>2501052207240700096</t>
  </si>
  <si>
    <t>97</t>
  </si>
  <si>
    <t>谢香香</t>
  </si>
  <si>
    <t>2501052207240700097</t>
  </si>
  <si>
    <t>98</t>
  </si>
  <si>
    <t>杨湘</t>
  </si>
  <si>
    <t>510***********0067</t>
  </si>
  <si>
    <t>2501052207240700098</t>
  </si>
  <si>
    <t>99</t>
  </si>
  <si>
    <t>赵传宝</t>
  </si>
  <si>
    <t>510***********034X</t>
  </si>
  <si>
    <t>2501052207240700099</t>
  </si>
  <si>
    <t>100</t>
  </si>
  <si>
    <t>陈丽仪</t>
  </si>
  <si>
    <t>510***********0344</t>
  </si>
  <si>
    <t>2501052207240700100</t>
  </si>
  <si>
    <t>101</t>
  </si>
  <si>
    <t>蒋永聪</t>
  </si>
  <si>
    <t>530***********0016</t>
  </si>
  <si>
    <t>2501052207240700101</t>
  </si>
  <si>
    <t>102</t>
  </si>
  <si>
    <t>杨易燃</t>
  </si>
  <si>
    <t>510***********0020</t>
  </si>
  <si>
    <t>2501052207240700102</t>
  </si>
  <si>
    <t>103</t>
  </si>
  <si>
    <t>易鑫</t>
  </si>
  <si>
    <t>510***********0351</t>
  </si>
  <si>
    <t>2501052207240700103</t>
  </si>
  <si>
    <t>104</t>
  </si>
  <si>
    <t>何木</t>
  </si>
  <si>
    <t>510***********3535</t>
  </si>
  <si>
    <t>2501052207240700104</t>
  </si>
  <si>
    <t>105</t>
  </si>
  <si>
    <t>陈国宝</t>
  </si>
  <si>
    <t>510***********0430</t>
  </si>
  <si>
    <t>2501052207240700105</t>
  </si>
  <si>
    <t>106</t>
  </si>
  <si>
    <t>余小叶</t>
  </si>
  <si>
    <t>510***********0044</t>
  </si>
  <si>
    <t>2501052207240700106</t>
  </si>
  <si>
    <t>107</t>
  </si>
  <si>
    <t>李浩</t>
  </si>
  <si>
    <t>2501052207240700107</t>
  </si>
  <si>
    <t>108</t>
  </si>
  <si>
    <t>吴利花</t>
  </si>
  <si>
    <t>510***********0167</t>
  </si>
  <si>
    <t>2501052207240700108</t>
  </si>
  <si>
    <t>109</t>
  </si>
  <si>
    <t>陈鹏宇</t>
  </si>
  <si>
    <t>510***********0132</t>
  </si>
  <si>
    <t>2501052207240700109</t>
  </si>
  <si>
    <t>110</t>
  </si>
  <si>
    <t>陈艳霖</t>
  </si>
  <si>
    <t>510***********0027</t>
  </si>
  <si>
    <t>2501052207240700110</t>
  </si>
  <si>
    <t>111</t>
  </si>
  <si>
    <t>徐连清</t>
  </si>
  <si>
    <t>510***********0048</t>
  </si>
  <si>
    <t>2501052207240700111</t>
  </si>
  <si>
    <t>112</t>
  </si>
  <si>
    <t>黄燕双</t>
  </si>
  <si>
    <t>510***********0226</t>
  </si>
  <si>
    <t>2501052207240700112</t>
  </si>
  <si>
    <t>113</t>
  </si>
  <si>
    <t>金利</t>
  </si>
  <si>
    <t>2501052207240700113</t>
  </si>
  <si>
    <t>114</t>
  </si>
  <si>
    <t>刘锶琦</t>
  </si>
  <si>
    <t>510***********0188</t>
  </si>
  <si>
    <t>2501052207240700114</t>
  </si>
  <si>
    <t>115</t>
  </si>
  <si>
    <t>陈南</t>
  </si>
  <si>
    <t>510***********0569</t>
  </si>
  <si>
    <t>2501052207240700115</t>
  </si>
  <si>
    <t>116</t>
  </si>
  <si>
    <t>徐小帆</t>
  </si>
  <si>
    <t>360***********4222</t>
  </si>
  <si>
    <t>2501052207240700116</t>
  </si>
  <si>
    <t>117</t>
  </si>
  <si>
    <t>任洪鑫</t>
  </si>
  <si>
    <t>510***********0173</t>
  </si>
  <si>
    <t>2501052207240700117</t>
  </si>
  <si>
    <t>118</t>
  </si>
  <si>
    <t>周霞</t>
  </si>
  <si>
    <t>510***********7366</t>
  </si>
  <si>
    <t>2501052207240700118</t>
  </si>
  <si>
    <t>119</t>
  </si>
  <si>
    <t>阳智会</t>
  </si>
  <si>
    <t>2501052207240700119</t>
  </si>
  <si>
    <t>120</t>
  </si>
  <si>
    <t>郑杰</t>
  </si>
  <si>
    <t>520***********0050</t>
  </si>
  <si>
    <t>2501052207240700120</t>
  </si>
  <si>
    <t>121</t>
  </si>
  <si>
    <t>苟芯瑞</t>
  </si>
  <si>
    <t>520***********0028</t>
  </si>
  <si>
    <t>2501052207240700121</t>
  </si>
  <si>
    <t>122</t>
  </si>
  <si>
    <t>周梦婷</t>
  </si>
  <si>
    <t>511***********3542</t>
  </si>
  <si>
    <t>2501052207240700122</t>
  </si>
  <si>
    <t>123</t>
  </si>
  <si>
    <t>邓岚馨</t>
  </si>
  <si>
    <t>520***********0142</t>
  </si>
  <si>
    <t>2501052207240700123</t>
  </si>
  <si>
    <t>124</t>
  </si>
  <si>
    <t>李仕松</t>
  </si>
  <si>
    <t>510***********0894</t>
  </si>
  <si>
    <t>2501052207240700124</t>
  </si>
  <si>
    <t>125</t>
  </si>
  <si>
    <t>何梦瑶</t>
  </si>
  <si>
    <t>511***********004X</t>
  </si>
  <si>
    <t>2501052207240700125</t>
  </si>
  <si>
    <t>126</t>
  </si>
  <si>
    <t>李茂丽</t>
  </si>
  <si>
    <t>511***********2887</t>
  </si>
  <si>
    <t>2501052207240700126</t>
  </si>
  <si>
    <t>127</t>
  </si>
  <si>
    <t>詹亿</t>
  </si>
  <si>
    <t>511***********2713</t>
  </si>
  <si>
    <t>2501052207240700127</t>
  </si>
  <si>
    <t>128</t>
  </si>
  <si>
    <t>袁业琴</t>
  </si>
  <si>
    <t>511***********166X</t>
  </si>
  <si>
    <t>2501052207240700128</t>
  </si>
  <si>
    <t>129</t>
  </si>
  <si>
    <t>张怡萱</t>
  </si>
  <si>
    <t>411***********0647</t>
  </si>
  <si>
    <t>2501052207240700129</t>
  </si>
  <si>
    <t>130</t>
  </si>
  <si>
    <t>杨涛泽</t>
  </si>
  <si>
    <t>510***********0194</t>
  </si>
  <si>
    <t>2501052207240700130</t>
  </si>
  <si>
    <t>131</t>
  </si>
  <si>
    <t>方欣</t>
  </si>
  <si>
    <t>510***********0083</t>
  </si>
  <si>
    <t>2501052207240700131</t>
  </si>
  <si>
    <t>132</t>
  </si>
  <si>
    <t>王鹏</t>
  </si>
  <si>
    <t>510***********6518</t>
  </si>
  <si>
    <t>2501052207240700132</t>
  </si>
  <si>
    <t>133</t>
  </si>
  <si>
    <t>董婧婷</t>
  </si>
  <si>
    <t>510***********0042</t>
  </si>
  <si>
    <t>2501052207240700133</t>
  </si>
  <si>
    <t>134</t>
  </si>
  <si>
    <t>郑红烈</t>
  </si>
  <si>
    <t>510***********001X</t>
  </si>
  <si>
    <t>2501052207240700134</t>
  </si>
  <si>
    <t>135</t>
  </si>
  <si>
    <t>王应龙</t>
  </si>
  <si>
    <t>510***********0358</t>
  </si>
  <si>
    <t>2501052207240700135</t>
  </si>
  <si>
    <t>136</t>
  </si>
  <si>
    <t>张坤祥</t>
  </si>
  <si>
    <t>510***********0232</t>
  </si>
  <si>
    <t>2501052207240700136</t>
  </si>
  <si>
    <t>137</t>
  </si>
  <si>
    <t>高霖峰</t>
  </si>
  <si>
    <t>510***********0496</t>
  </si>
  <si>
    <t>2501052207240700137</t>
  </si>
  <si>
    <t>138</t>
  </si>
  <si>
    <t>唐靖杰</t>
  </si>
  <si>
    <t>510***********0116</t>
  </si>
  <si>
    <t>2501052207240700138</t>
  </si>
  <si>
    <t>139</t>
  </si>
  <si>
    <t>王一行</t>
  </si>
  <si>
    <t>510***********0113</t>
  </si>
  <si>
    <t>2501052207240700139</t>
  </si>
  <si>
    <t>140</t>
  </si>
  <si>
    <t>赵俊杰</t>
  </si>
  <si>
    <t>510***********0633</t>
  </si>
  <si>
    <t>2501052207240700140</t>
  </si>
  <si>
    <t>141</t>
  </si>
  <si>
    <t>吴毅</t>
  </si>
  <si>
    <t>510***********0417</t>
  </si>
  <si>
    <t>2501052207240700141</t>
  </si>
  <si>
    <t>142</t>
  </si>
  <si>
    <t>易林鑫</t>
  </si>
  <si>
    <t>510***********015X</t>
  </si>
  <si>
    <t>2501052207240700142</t>
  </si>
  <si>
    <t>143</t>
  </si>
  <si>
    <t>吴丽涛</t>
  </si>
  <si>
    <t>510***********0398</t>
  </si>
  <si>
    <t>2501052207240700143</t>
  </si>
  <si>
    <t>144</t>
  </si>
  <si>
    <t>凡芊芊</t>
  </si>
  <si>
    <t>520***********982X</t>
  </si>
  <si>
    <t>2501052207240700144</t>
  </si>
  <si>
    <t>145</t>
  </si>
  <si>
    <t>杨帅</t>
  </si>
  <si>
    <t>511***********4617</t>
  </si>
  <si>
    <t>2501052207240700145</t>
  </si>
  <si>
    <t>146</t>
  </si>
  <si>
    <t>赵玲</t>
  </si>
  <si>
    <t>520***********0129</t>
  </si>
  <si>
    <t>2501052207240700146</t>
  </si>
  <si>
    <t>147</t>
  </si>
  <si>
    <t>邹培</t>
  </si>
  <si>
    <t>510***********0524</t>
  </si>
  <si>
    <t>2501052207240700147</t>
  </si>
  <si>
    <t>148</t>
  </si>
  <si>
    <t>杨浩宇</t>
  </si>
  <si>
    <t>510***********0534</t>
  </si>
  <si>
    <t>2501052207240700148</t>
  </si>
  <si>
    <t>149</t>
  </si>
  <si>
    <t>段思琼</t>
  </si>
  <si>
    <t>520***********462X</t>
  </si>
  <si>
    <t>2501052207240700149</t>
  </si>
  <si>
    <t>150</t>
  </si>
  <si>
    <t>王旭</t>
  </si>
  <si>
    <t>510***********0371</t>
  </si>
  <si>
    <t>2501052207240700150</t>
  </si>
  <si>
    <t>151</t>
  </si>
  <si>
    <t>徐鑫</t>
  </si>
  <si>
    <t>510***********0331</t>
  </si>
  <si>
    <t>2501052207240700151</t>
  </si>
  <si>
    <t>152</t>
  </si>
  <si>
    <t>梁清青</t>
  </si>
  <si>
    <t>520***********0109</t>
  </si>
  <si>
    <t>2501052207240700152</t>
  </si>
  <si>
    <t>153</t>
  </si>
  <si>
    <t>张家帅</t>
  </si>
  <si>
    <t>510***********0451</t>
  </si>
  <si>
    <t>2501052207240700153</t>
  </si>
  <si>
    <t>154</t>
  </si>
  <si>
    <t>毛苓</t>
  </si>
  <si>
    <t>510***********0091</t>
  </si>
  <si>
    <t>2501052207240700154</t>
  </si>
  <si>
    <t>155</t>
  </si>
  <si>
    <t>赵晶晶</t>
  </si>
  <si>
    <t>510***********0464</t>
  </si>
  <si>
    <t>2501052207240700155</t>
  </si>
  <si>
    <t>156</t>
  </si>
  <si>
    <t>王在平</t>
  </si>
  <si>
    <t>2501052207240700156</t>
  </si>
  <si>
    <t>157</t>
  </si>
  <si>
    <t>牟仟</t>
  </si>
  <si>
    <t>510***********8555</t>
  </si>
  <si>
    <t>2501052207240700157</t>
  </si>
  <si>
    <t>158</t>
  </si>
  <si>
    <t>赵锋</t>
  </si>
  <si>
    <t>2501052207240700158</t>
  </si>
  <si>
    <t>159</t>
  </si>
  <si>
    <t>李鑫</t>
  </si>
  <si>
    <t>510***********0125</t>
  </si>
  <si>
    <t>2501052207240700159</t>
  </si>
  <si>
    <t>160</t>
  </si>
  <si>
    <t>罗心梅</t>
  </si>
  <si>
    <t>2501052207240700160</t>
  </si>
  <si>
    <t>161</t>
  </si>
  <si>
    <t>赵莹莹</t>
  </si>
  <si>
    <t>510***********0265</t>
  </si>
  <si>
    <t>2501052207240700161</t>
  </si>
  <si>
    <t>162</t>
  </si>
  <si>
    <t>王梦妍</t>
  </si>
  <si>
    <t>520***********0049</t>
  </si>
  <si>
    <t>2501052207240700162</t>
  </si>
  <si>
    <t>163</t>
  </si>
  <si>
    <t>成禄琴</t>
  </si>
  <si>
    <t>510***********0424</t>
  </si>
  <si>
    <t>2501052207240700163</t>
  </si>
  <si>
    <t>164</t>
  </si>
  <si>
    <t>李玉婷</t>
  </si>
  <si>
    <t>510***********028X</t>
  </si>
  <si>
    <t>2501052207240700164</t>
  </si>
  <si>
    <t>165</t>
  </si>
  <si>
    <t>邱霞</t>
  </si>
  <si>
    <t>2501052207240700165</t>
  </si>
  <si>
    <t>166</t>
  </si>
  <si>
    <t>卢新月</t>
  </si>
  <si>
    <t>2501052207240700166</t>
  </si>
  <si>
    <t>167</t>
  </si>
  <si>
    <t>张艾萌</t>
  </si>
  <si>
    <t>510***********0427</t>
  </si>
  <si>
    <t>2501052207240700167</t>
  </si>
  <si>
    <t>168</t>
  </si>
  <si>
    <t>谢思琦</t>
  </si>
  <si>
    <t>2501052207240700168</t>
  </si>
  <si>
    <t>169</t>
  </si>
  <si>
    <t>穆成玉</t>
  </si>
  <si>
    <t>510***********0261</t>
  </si>
  <si>
    <t>2501052207240700169</t>
  </si>
  <si>
    <t>170</t>
  </si>
  <si>
    <t>肖林君</t>
  </si>
  <si>
    <t>510***********0314</t>
  </si>
  <si>
    <t>2501052207240700170</t>
  </si>
  <si>
    <t>171</t>
  </si>
  <si>
    <t>曹帅</t>
  </si>
  <si>
    <t>510***********625X</t>
  </si>
  <si>
    <t>2501052207240700171</t>
  </si>
  <si>
    <t>172</t>
  </si>
  <si>
    <t>王豪</t>
  </si>
  <si>
    <t>510***********0114</t>
  </si>
  <si>
    <t>2501052207240700172</t>
  </si>
  <si>
    <t>173</t>
  </si>
  <si>
    <t>钱盈</t>
  </si>
  <si>
    <t>510***********0105</t>
  </si>
  <si>
    <t>2501052207240700173</t>
  </si>
  <si>
    <t>174</t>
  </si>
  <si>
    <t>向煜轩</t>
  </si>
  <si>
    <t>511***********3299</t>
  </si>
  <si>
    <t>2501052207240700174</t>
  </si>
  <si>
    <t>175</t>
  </si>
  <si>
    <t>周映蓉</t>
  </si>
  <si>
    <t>522***********3089</t>
  </si>
  <si>
    <t>2501052207240700175</t>
  </si>
  <si>
    <t>176</t>
  </si>
  <si>
    <t>钟强</t>
  </si>
  <si>
    <t>510***********029X</t>
  </si>
  <si>
    <t>2501052207240700176</t>
  </si>
  <si>
    <t>177</t>
  </si>
  <si>
    <t>王亭婷</t>
  </si>
  <si>
    <t>510***********0586</t>
  </si>
  <si>
    <t>2501052207240700177</t>
  </si>
  <si>
    <t>178</t>
  </si>
  <si>
    <t>陈嘉星</t>
  </si>
  <si>
    <t>510***********0510</t>
  </si>
  <si>
    <t>2501052207240700178</t>
  </si>
  <si>
    <t>179</t>
  </si>
  <si>
    <t>代洁</t>
  </si>
  <si>
    <t>510***********6581</t>
  </si>
  <si>
    <t>2501052207240700179</t>
  </si>
  <si>
    <t>180</t>
  </si>
  <si>
    <t>王兴宇</t>
  </si>
  <si>
    <t>510***********033X</t>
  </si>
  <si>
    <t>2501052207240700180</t>
  </si>
  <si>
    <t>181</t>
  </si>
  <si>
    <t>刘圳</t>
  </si>
  <si>
    <t>510***********563X</t>
  </si>
  <si>
    <t>2501052207240700181</t>
  </si>
  <si>
    <t>182</t>
  </si>
  <si>
    <t>陈祝月</t>
  </si>
  <si>
    <t>510***********0412</t>
  </si>
  <si>
    <t>2501052207240700182</t>
  </si>
  <si>
    <t>183</t>
  </si>
  <si>
    <t>刘娇</t>
  </si>
  <si>
    <t>510***********0183</t>
  </si>
  <si>
    <t>2501052207240700183</t>
  </si>
  <si>
    <t>184</t>
  </si>
  <si>
    <t>邱淑梅</t>
  </si>
  <si>
    <t>510***********0023</t>
  </si>
  <si>
    <t>2501052207240700184</t>
  </si>
  <si>
    <t>185</t>
  </si>
  <si>
    <t>罗田甜</t>
  </si>
  <si>
    <t>2501052207240700185</t>
  </si>
  <si>
    <t>186</t>
  </si>
  <si>
    <t>刘敏</t>
  </si>
  <si>
    <t>2501052207240700186</t>
  </si>
  <si>
    <t>187</t>
  </si>
  <si>
    <t>林正昌</t>
  </si>
  <si>
    <t>510***********0399</t>
  </si>
  <si>
    <t>2501052207240700187</t>
  </si>
  <si>
    <t>188</t>
  </si>
  <si>
    <t>黄金蓥</t>
  </si>
  <si>
    <t>511***********7226</t>
  </si>
  <si>
    <t>2501052207240700188</t>
  </si>
  <si>
    <t>189</t>
  </si>
  <si>
    <t>马富鹏</t>
  </si>
  <si>
    <t>510***********0359</t>
  </si>
  <si>
    <t>2501052207240700189</t>
  </si>
  <si>
    <t>190</t>
  </si>
  <si>
    <t>冯慧湘</t>
  </si>
  <si>
    <t>511***********3582</t>
  </si>
  <si>
    <t>2501052207240700190</t>
  </si>
  <si>
    <t>191</t>
  </si>
  <si>
    <t>王东南</t>
  </si>
  <si>
    <t>510***********0219</t>
  </si>
  <si>
    <t>2501052207240700191</t>
  </si>
  <si>
    <t>192</t>
  </si>
  <si>
    <t>曾新程</t>
  </si>
  <si>
    <t>510***********0077</t>
  </si>
  <si>
    <t>2501052207240700192</t>
  </si>
  <si>
    <t>193</t>
  </si>
  <si>
    <t>冯欣颖</t>
  </si>
  <si>
    <t>520***********0047</t>
  </si>
  <si>
    <t>2501052207240700193</t>
  </si>
  <si>
    <t>194</t>
  </si>
  <si>
    <t>何钰洁</t>
  </si>
  <si>
    <t>2501052207240700194</t>
  </si>
  <si>
    <t>195</t>
  </si>
  <si>
    <t>匡林</t>
  </si>
  <si>
    <t>510***********0227</t>
  </si>
  <si>
    <t>2501052207240700195</t>
  </si>
  <si>
    <t>196</t>
  </si>
  <si>
    <t>匡守萍</t>
  </si>
  <si>
    <t>2501052207240700196</t>
  </si>
  <si>
    <t>197</t>
  </si>
  <si>
    <t>漆欣悦</t>
  </si>
  <si>
    <t>510***********0142</t>
  </si>
  <si>
    <t>2501052207240700197</t>
  </si>
  <si>
    <t>198</t>
  </si>
  <si>
    <t>胡琴</t>
  </si>
  <si>
    <t>510***********0169</t>
  </si>
  <si>
    <t>2501052207240700198</t>
  </si>
  <si>
    <t>199</t>
  </si>
  <si>
    <t>朱华强</t>
  </si>
  <si>
    <t>510***********0472</t>
  </si>
  <si>
    <t>2501052207240700199</t>
  </si>
  <si>
    <t>200</t>
  </si>
  <si>
    <t>黄静</t>
  </si>
  <si>
    <t>510***********0121</t>
  </si>
  <si>
    <t>2501052207240700200</t>
  </si>
  <si>
    <t>201</t>
  </si>
  <si>
    <t>刘鑫宇</t>
  </si>
  <si>
    <t>510***********039X</t>
  </si>
  <si>
    <t>2501052207240700201</t>
  </si>
  <si>
    <t>202</t>
  </si>
  <si>
    <t>刘秋雨</t>
  </si>
  <si>
    <t>510***********7364</t>
  </si>
  <si>
    <t>2501052207240700202</t>
  </si>
  <si>
    <t>203</t>
  </si>
  <si>
    <t>冯之清</t>
  </si>
  <si>
    <t>510***********0517</t>
  </si>
  <si>
    <t>2501052207240700203</t>
  </si>
  <si>
    <t>204</t>
  </si>
  <si>
    <t>何开塬</t>
  </si>
  <si>
    <t>510***********0235</t>
  </si>
  <si>
    <t>2501052207240700204</t>
  </si>
  <si>
    <t>205</t>
  </si>
  <si>
    <t>杨信梅</t>
  </si>
  <si>
    <t>510***********0248</t>
  </si>
  <si>
    <t>2501052207240700205</t>
  </si>
  <si>
    <t>206</t>
  </si>
  <si>
    <t>孔小菊</t>
  </si>
  <si>
    <t>510***********0145</t>
  </si>
  <si>
    <t>2501052207240700206</t>
  </si>
  <si>
    <t>207</t>
  </si>
  <si>
    <t>刘丽敏</t>
  </si>
  <si>
    <t>510***********0386</t>
  </si>
  <si>
    <t>2501052207240700207</t>
  </si>
  <si>
    <t>208</t>
  </si>
  <si>
    <t>穆富洁</t>
  </si>
  <si>
    <t>2501052207240700208</t>
  </si>
  <si>
    <t>209</t>
  </si>
  <si>
    <t>刘思敏</t>
  </si>
  <si>
    <t>510***********030X</t>
  </si>
  <si>
    <t>2501052207240700209</t>
  </si>
  <si>
    <t>210</t>
  </si>
  <si>
    <t>周瑞開</t>
  </si>
  <si>
    <t>2501052207240700210</t>
  </si>
  <si>
    <t>211</t>
  </si>
  <si>
    <t>陈鑫华</t>
  </si>
  <si>
    <t>510***********0315</t>
  </si>
  <si>
    <t>2501052207240700211</t>
  </si>
  <si>
    <t>212</t>
  </si>
  <si>
    <t>应邵芬</t>
  </si>
  <si>
    <t>511***********4529</t>
  </si>
  <si>
    <t>2501052207240700212</t>
  </si>
  <si>
    <t>213</t>
  </si>
  <si>
    <t>高艺月</t>
  </si>
  <si>
    <t>2501052207240700213</t>
  </si>
  <si>
    <t>214</t>
  </si>
  <si>
    <t>彭政银</t>
  </si>
  <si>
    <t>511***********3572</t>
  </si>
  <si>
    <t>2501052207240700214</t>
  </si>
  <si>
    <t>215</t>
  </si>
  <si>
    <t>税敏</t>
  </si>
  <si>
    <t>2501052207240700215</t>
  </si>
  <si>
    <t>216</t>
  </si>
  <si>
    <t>徐兴敏</t>
  </si>
  <si>
    <t>2501052207240700216</t>
  </si>
  <si>
    <t>217</t>
  </si>
  <si>
    <t>王宇欣</t>
  </si>
  <si>
    <t>510***********0185</t>
  </si>
  <si>
    <t>2501052207240700217</t>
  </si>
  <si>
    <t>218</t>
  </si>
  <si>
    <t>李杨阳</t>
  </si>
  <si>
    <t>510***********0072</t>
  </si>
  <si>
    <t>2501052207240700218</t>
  </si>
  <si>
    <t>219</t>
  </si>
  <si>
    <t>何晓雅</t>
  </si>
  <si>
    <t>510***********040X</t>
  </si>
  <si>
    <t>2501052207240700219</t>
  </si>
  <si>
    <t>220</t>
  </si>
  <si>
    <t>刘威</t>
  </si>
  <si>
    <t>2501052207240700220</t>
  </si>
  <si>
    <t>221</t>
  </si>
  <si>
    <t>熊华霜</t>
  </si>
  <si>
    <t>510***********0245</t>
  </si>
  <si>
    <t>2501052207240700221</t>
  </si>
  <si>
    <t>222</t>
  </si>
  <si>
    <t>毛佑</t>
  </si>
  <si>
    <t>2501052207240700222</t>
  </si>
  <si>
    <t>223</t>
  </si>
  <si>
    <t>穆永虹</t>
  </si>
  <si>
    <t>510***********0137</t>
  </si>
  <si>
    <t>2501052207240700223</t>
  </si>
  <si>
    <t>224</t>
  </si>
  <si>
    <t>孟子凌</t>
  </si>
  <si>
    <t>511***********1992</t>
  </si>
  <si>
    <t>2501052207240700224</t>
  </si>
  <si>
    <t>225</t>
  </si>
  <si>
    <t>万琳</t>
  </si>
  <si>
    <t>510***********0308</t>
  </si>
  <si>
    <t>2501052207240700225</t>
  </si>
  <si>
    <t>226</t>
  </si>
  <si>
    <t>陈宇航</t>
  </si>
  <si>
    <t>510***********0039</t>
  </si>
  <si>
    <t>2501052207240700226</t>
  </si>
  <si>
    <t>227</t>
  </si>
  <si>
    <t>陈思瑞</t>
  </si>
  <si>
    <t>520***********0641</t>
  </si>
  <si>
    <t>2501052207240700227</t>
  </si>
  <si>
    <t>228</t>
  </si>
  <si>
    <t>赵小亿</t>
  </si>
  <si>
    <t>511***********8406</t>
  </si>
  <si>
    <t>2501052207240700228</t>
  </si>
  <si>
    <t>229</t>
  </si>
  <si>
    <t>邓敏</t>
  </si>
  <si>
    <t>510***********290X</t>
  </si>
  <si>
    <t>2501052207240700229</t>
  </si>
  <si>
    <t>230</t>
  </si>
  <si>
    <t>雷洋</t>
  </si>
  <si>
    <t>511***********0311</t>
  </si>
  <si>
    <t>2501052207240700230</t>
  </si>
  <si>
    <t>231</t>
  </si>
  <si>
    <t>江明杨</t>
  </si>
  <si>
    <t>511***********1450</t>
  </si>
  <si>
    <t>2501052207240700231</t>
  </si>
  <si>
    <t>232</t>
  </si>
  <si>
    <t>洪瑶</t>
  </si>
  <si>
    <t>511***********2743</t>
  </si>
  <si>
    <t>2501052207240700232</t>
  </si>
  <si>
    <t>233</t>
  </si>
  <si>
    <t>张清锐</t>
  </si>
  <si>
    <t>510***********0143</t>
  </si>
  <si>
    <t>2501052207240700233</t>
  </si>
  <si>
    <t>234</t>
  </si>
  <si>
    <t>梁自奥</t>
  </si>
  <si>
    <t>500***********4356</t>
  </si>
  <si>
    <t>2501052207240700234</t>
  </si>
  <si>
    <t>235</t>
  </si>
  <si>
    <t>管育东</t>
  </si>
  <si>
    <t>522***********0091</t>
  </si>
  <si>
    <t>2501052207240700235</t>
  </si>
  <si>
    <t>236</t>
  </si>
  <si>
    <t>罗章蔺</t>
  </si>
  <si>
    <t>510***********0033</t>
  </si>
  <si>
    <t>2501052207240700236</t>
  </si>
  <si>
    <t>237</t>
  </si>
  <si>
    <t>林仙</t>
  </si>
  <si>
    <t>522***********4581</t>
  </si>
  <si>
    <t>2501052207240700237</t>
  </si>
  <si>
    <t>238</t>
  </si>
  <si>
    <t>梁艮波</t>
  </si>
  <si>
    <t>511***********0366</t>
  </si>
  <si>
    <t>2501052207240700238</t>
  </si>
  <si>
    <t>239</t>
  </si>
  <si>
    <t>舒雯玉</t>
  </si>
  <si>
    <t>2501052207240700239</t>
  </si>
  <si>
    <t>240</t>
  </si>
  <si>
    <t>刘湘</t>
  </si>
  <si>
    <t>511***********4523</t>
  </si>
  <si>
    <t>2501052207240700240</t>
  </si>
  <si>
    <t>241</t>
  </si>
  <si>
    <t>杨雪娇</t>
  </si>
  <si>
    <t>522***********7668</t>
  </si>
  <si>
    <t>2501052207240700241</t>
  </si>
  <si>
    <t>242</t>
  </si>
  <si>
    <t>胥丰莉</t>
  </si>
  <si>
    <t>511***********7363</t>
  </si>
  <si>
    <t>2501052207240700242</t>
  </si>
  <si>
    <t>243</t>
  </si>
  <si>
    <t>赵才训</t>
  </si>
  <si>
    <t>522***********2251</t>
  </si>
  <si>
    <t>2501052207240700243</t>
  </si>
  <si>
    <t>244</t>
  </si>
  <si>
    <t>522***********2719</t>
  </si>
  <si>
    <t>2501052207240700244</t>
  </si>
  <si>
    <t>245</t>
  </si>
  <si>
    <t>龙梦芹</t>
  </si>
  <si>
    <t>522***********7662</t>
  </si>
  <si>
    <t>2501052207240700245</t>
  </si>
  <si>
    <t>246</t>
  </si>
  <si>
    <t>刘显洁</t>
  </si>
  <si>
    <t>522***********7963</t>
  </si>
  <si>
    <t>2501052207240700246</t>
  </si>
  <si>
    <t>247</t>
  </si>
  <si>
    <t>陈永吉</t>
  </si>
  <si>
    <t>522***********1629</t>
  </si>
  <si>
    <t>2501052207240700247</t>
  </si>
  <si>
    <t>248</t>
  </si>
  <si>
    <t>余水仙</t>
  </si>
  <si>
    <t>522***********0360</t>
  </si>
  <si>
    <t>2501052207240700248</t>
  </si>
  <si>
    <t>249</t>
  </si>
  <si>
    <t>吴天林</t>
  </si>
  <si>
    <t>520***********0076</t>
  </si>
  <si>
    <t>2501052207240700249</t>
  </si>
  <si>
    <t>250</t>
  </si>
  <si>
    <t>邓杰文</t>
  </si>
  <si>
    <t>450***********3416</t>
  </si>
  <si>
    <t>2501052207240700250</t>
  </si>
  <si>
    <t>251</t>
  </si>
  <si>
    <t>张云波</t>
  </si>
  <si>
    <t>511***********8453</t>
  </si>
  <si>
    <t>2501052207240700251</t>
  </si>
  <si>
    <t>252</t>
  </si>
  <si>
    <t>杜志先</t>
  </si>
  <si>
    <t>2501052207240700252</t>
  </si>
  <si>
    <t>253</t>
  </si>
  <si>
    <t>黄琴</t>
  </si>
  <si>
    <t>520***********142X</t>
  </si>
  <si>
    <t>2501052207240700253</t>
  </si>
  <si>
    <t>254</t>
  </si>
  <si>
    <t>任文宇</t>
  </si>
  <si>
    <t>511***********4515</t>
  </si>
  <si>
    <t>2501052207240700254</t>
  </si>
  <si>
    <t>255</t>
  </si>
  <si>
    <t>多吉才旦</t>
  </si>
  <si>
    <t>513***********0010</t>
  </si>
  <si>
    <t>2501052207240700255</t>
  </si>
  <si>
    <t>256</t>
  </si>
  <si>
    <t>李舒雨</t>
  </si>
  <si>
    <t>2501052207240700256</t>
  </si>
  <si>
    <t>257</t>
  </si>
  <si>
    <t>李明智</t>
  </si>
  <si>
    <t>2501052207240700257</t>
  </si>
  <si>
    <t>258</t>
  </si>
  <si>
    <t>陈愽林</t>
  </si>
  <si>
    <t>511***********5619</t>
  </si>
  <si>
    <t>2501052207240700258</t>
  </si>
  <si>
    <t>259</t>
  </si>
  <si>
    <t>蒋培源</t>
  </si>
  <si>
    <t>520***********009X</t>
  </si>
  <si>
    <t>2501052207240700259</t>
  </si>
  <si>
    <t>260</t>
  </si>
  <si>
    <t>杨鑫</t>
  </si>
  <si>
    <t>511***********1913</t>
  </si>
  <si>
    <t>2501052207240700260</t>
  </si>
  <si>
    <t>261</t>
  </si>
  <si>
    <t>黄婷婷</t>
  </si>
  <si>
    <t>511***********4061</t>
  </si>
  <si>
    <t>2501052207240700261</t>
  </si>
  <si>
    <t>262</t>
  </si>
  <si>
    <t>李阳</t>
  </si>
  <si>
    <t>511***********452X</t>
  </si>
  <si>
    <t>2501052207240700262</t>
  </si>
  <si>
    <t>263</t>
  </si>
  <si>
    <t>刘春雨</t>
  </si>
  <si>
    <t>510***********0288</t>
  </si>
  <si>
    <t>2501052207240700263</t>
  </si>
  <si>
    <t>264</t>
  </si>
  <si>
    <t>何军辉</t>
  </si>
  <si>
    <t>2501052207240700264</t>
  </si>
  <si>
    <t>265</t>
  </si>
  <si>
    <t>王利</t>
  </si>
  <si>
    <t>510***********024X</t>
  </si>
  <si>
    <t>2501052207240700265</t>
  </si>
  <si>
    <t>266</t>
  </si>
  <si>
    <t>周若茜</t>
  </si>
  <si>
    <t>511***********3005</t>
  </si>
  <si>
    <t>2501052207240700266</t>
  </si>
  <si>
    <t>267</t>
  </si>
  <si>
    <t>高佳慧</t>
  </si>
  <si>
    <t>320***********592X</t>
  </si>
  <si>
    <t>2501052207240700267</t>
  </si>
  <si>
    <t>268</t>
  </si>
  <si>
    <t>陈双燕</t>
  </si>
  <si>
    <t>511***********5246</t>
  </si>
  <si>
    <t>2501052207240700268</t>
  </si>
  <si>
    <t>269</t>
  </si>
  <si>
    <t>李思缘</t>
  </si>
  <si>
    <t>341***********1526</t>
  </si>
  <si>
    <t>2501052207240700269</t>
  </si>
  <si>
    <t>270</t>
  </si>
  <si>
    <t>潘奕如</t>
  </si>
  <si>
    <t>2501052207240700270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</si>
</sst>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 xr9:uid="{3570AC67-BAC8-42AD-8460-435FBE129A7C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4"/>
  <sheetViews>
    <sheetView tabSelected="1" workbookViewId="0">
      <selection activeCell="M13" sqref="M13"/>
    </sheetView>
  </sheetViews>
  <sheetFormatPr defaultColWidth="9" defaultRowHeight="13.5" outlineLevelCol="6"/>
  <cols>
    <col min="1" max="1" width="5.66666666666667" style="1" customWidth="1"/>
    <col min="2" max="2" width="9.10833333333333" style="1" customWidth="1"/>
    <col min="3" max="3" width="19.5" style="1" customWidth="1"/>
    <col min="4" max="4" width="18.6666666666667" style="1" customWidth="1"/>
    <col min="5" max="5" width="13.5" style="1" customWidth="1"/>
    <col min="6" max="6" width="21.75" style="2" customWidth="1"/>
    <col min="7" max="7" width="9" style="1"/>
  </cols>
  <sheetData>
    <row r="1" ht="22.5" spans="1:7">
      <c r="A1" s="3" t="s">
        <v>0</v>
      </c>
      <c r="B1" s="3"/>
      <c r="C1" s="3"/>
      <c r="D1" s="3"/>
      <c r="E1" s="3"/>
      <c r="F1" s="3"/>
      <c r="G1" s="3"/>
    </row>
    <row r="2" ht="10.5" customHeight="1" spans="1:6">
      <c r="A2" s="3"/>
      <c r="B2" s="3"/>
      <c r="C2" s="3"/>
      <c r="D2" s="3"/>
      <c r="E2" s="3"/>
      <c r="F2" s="3"/>
    </row>
    <row r="3" spans="1:6">
      <c r="A3" s="4" t="s">
        <v>1</v>
      </c>
      <c r="B3" s="4"/>
      <c r="C3" s="4"/>
      <c r="D3" s="4"/>
      <c r="E3" s="4"/>
      <c r="F3" s="4"/>
    </row>
    <row r="4" spans="1:7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7" t="s">
        <v>8</v>
      </c>
    </row>
    <row r="5" spans="1:7">
      <c r="A5" s="8"/>
      <c r="B5" s="8"/>
      <c r="C5" s="8"/>
      <c r="D5" s="8"/>
      <c r="E5" s="8"/>
      <c r="F5" s="9"/>
      <c r="G5" s="10"/>
    </row>
    <row r="6" ht="19.5" customHeight="1" spans="1:7">
      <c r="A6" s="11" t="s">
        <v>9</v>
      </c>
      <c r="B6" s="11" t="s">
        <v>10</v>
      </c>
      <c r="C6" s="11" t="s">
        <v>11</v>
      </c>
      <c r="D6" s="11" t="s">
        <v>12</v>
      </c>
      <c r="E6" s="11" t="s">
        <v>13</v>
      </c>
      <c r="F6" s="12" t="s">
        <v>14</v>
      </c>
      <c r="G6" s="13">
        <v>68</v>
      </c>
    </row>
    <row r="7" ht="19.5" customHeight="1" spans="1:7">
      <c r="A7" s="11" t="s">
        <v>15</v>
      </c>
      <c r="B7" s="11" t="s">
        <v>16</v>
      </c>
      <c r="C7" s="11" t="s">
        <v>17</v>
      </c>
      <c r="D7" s="11" t="s">
        <v>18</v>
      </c>
      <c r="E7" s="11" t="s">
        <v>13</v>
      </c>
      <c r="F7" s="12" t="s">
        <v>14</v>
      </c>
      <c r="G7" s="13">
        <v>42</v>
      </c>
    </row>
    <row r="8" ht="19.5" customHeight="1" spans="1:7">
      <c r="A8" s="11" t="s">
        <v>19</v>
      </c>
      <c r="B8" s="11" t="s">
        <v>20</v>
      </c>
      <c r="C8" s="11" t="s">
        <v>21</v>
      </c>
      <c r="D8" s="11" t="s">
        <v>22</v>
      </c>
      <c r="E8" s="11" t="s">
        <v>13</v>
      </c>
      <c r="F8" s="12" t="s">
        <v>14</v>
      </c>
      <c r="G8" s="13">
        <v>49</v>
      </c>
    </row>
    <row r="9" ht="19.5" customHeight="1" spans="1:7">
      <c r="A9" s="11" t="s">
        <v>23</v>
      </c>
      <c r="B9" s="11" t="s">
        <v>24</v>
      </c>
      <c r="C9" s="11" t="s">
        <v>25</v>
      </c>
      <c r="D9" s="11" t="s">
        <v>26</v>
      </c>
      <c r="E9" s="11" t="s">
        <v>13</v>
      </c>
      <c r="F9" s="12" t="s">
        <v>14</v>
      </c>
      <c r="G9" s="13">
        <v>69</v>
      </c>
    </row>
    <row r="10" ht="19.5" customHeight="1" spans="1:7">
      <c r="A10" s="11" t="s">
        <v>27</v>
      </c>
      <c r="B10" s="11" t="s">
        <v>28</v>
      </c>
      <c r="C10" s="11" t="s">
        <v>29</v>
      </c>
      <c r="D10" s="11" t="s">
        <v>30</v>
      </c>
      <c r="E10" s="11" t="s">
        <v>13</v>
      </c>
      <c r="F10" s="12" t="s">
        <v>14</v>
      </c>
      <c r="G10" s="13">
        <v>64</v>
      </c>
    </row>
    <row r="11" ht="19.5" customHeight="1" spans="1:7">
      <c r="A11" s="11" t="s">
        <v>31</v>
      </c>
      <c r="B11" s="11" t="s">
        <v>32</v>
      </c>
      <c r="C11" s="11" t="s">
        <v>33</v>
      </c>
      <c r="D11" s="11" t="s">
        <v>34</v>
      </c>
      <c r="E11" s="11" t="s">
        <v>13</v>
      </c>
      <c r="F11" s="12" t="s">
        <v>14</v>
      </c>
      <c r="G11" s="13">
        <v>73</v>
      </c>
    </row>
    <row r="12" ht="19.5" customHeight="1" spans="1:7">
      <c r="A12" s="11" t="s">
        <v>35</v>
      </c>
      <c r="B12" s="11" t="s">
        <v>36</v>
      </c>
      <c r="C12" s="11" t="s">
        <v>37</v>
      </c>
      <c r="D12" s="11" t="s">
        <v>38</v>
      </c>
      <c r="E12" s="11" t="s">
        <v>13</v>
      </c>
      <c r="F12" s="12" t="s">
        <v>14</v>
      </c>
      <c r="G12" s="13">
        <v>57</v>
      </c>
    </row>
    <row r="13" ht="19.5" customHeight="1" spans="1:7">
      <c r="A13" s="11" t="s">
        <v>39</v>
      </c>
      <c r="B13" s="11" t="s">
        <v>40</v>
      </c>
      <c r="C13" s="11" t="s">
        <v>11</v>
      </c>
      <c r="D13" s="11" t="s">
        <v>41</v>
      </c>
      <c r="E13" s="11" t="s">
        <v>13</v>
      </c>
      <c r="F13" s="12" t="s">
        <v>14</v>
      </c>
      <c r="G13" s="13">
        <v>56</v>
      </c>
    </row>
    <row r="14" ht="19.5" customHeight="1" spans="1:7">
      <c r="A14" s="11" t="s">
        <v>42</v>
      </c>
      <c r="B14" s="11" t="s">
        <v>43</v>
      </c>
      <c r="C14" s="11" t="s">
        <v>44</v>
      </c>
      <c r="D14" s="11" t="s">
        <v>45</v>
      </c>
      <c r="E14" s="11" t="s">
        <v>13</v>
      </c>
      <c r="F14" s="12" t="s">
        <v>14</v>
      </c>
      <c r="G14" s="13">
        <v>83</v>
      </c>
    </row>
    <row r="15" ht="19.5" customHeight="1" spans="1:7">
      <c r="A15" s="11" t="s">
        <v>46</v>
      </c>
      <c r="B15" s="11" t="s">
        <v>47</v>
      </c>
      <c r="C15" s="11" t="s">
        <v>48</v>
      </c>
      <c r="D15" s="11" t="s">
        <v>49</v>
      </c>
      <c r="E15" s="11" t="s">
        <v>13</v>
      </c>
      <c r="F15" s="12" t="s">
        <v>14</v>
      </c>
      <c r="G15" s="13">
        <v>71</v>
      </c>
    </row>
    <row r="16" ht="19.5" customHeight="1" spans="1:7">
      <c r="A16" s="11" t="s">
        <v>50</v>
      </c>
      <c r="B16" s="11" t="s">
        <v>51</v>
      </c>
      <c r="C16" s="11" t="s">
        <v>52</v>
      </c>
      <c r="D16" s="11" t="s">
        <v>53</v>
      </c>
      <c r="E16" s="11" t="s">
        <v>13</v>
      </c>
      <c r="F16" s="12" t="s">
        <v>14</v>
      </c>
      <c r="G16" s="13">
        <v>72</v>
      </c>
    </row>
    <row r="17" ht="19.5" customHeight="1" spans="1:7">
      <c r="A17" s="11" t="s">
        <v>54</v>
      </c>
      <c r="B17" s="11" t="s">
        <v>55</v>
      </c>
      <c r="C17" s="11" t="s">
        <v>56</v>
      </c>
      <c r="D17" s="11" t="s">
        <v>57</v>
      </c>
      <c r="E17" s="11" t="s">
        <v>13</v>
      </c>
      <c r="F17" s="12" t="s">
        <v>14</v>
      </c>
      <c r="G17" s="13">
        <v>69</v>
      </c>
    </row>
    <row r="18" ht="19.5" customHeight="1" spans="1:7">
      <c r="A18" s="11" t="s">
        <v>58</v>
      </c>
      <c r="B18" s="11" t="s">
        <v>59</v>
      </c>
      <c r="C18" s="11" t="s">
        <v>60</v>
      </c>
      <c r="D18" s="11" t="s">
        <v>61</v>
      </c>
      <c r="E18" s="11" t="s">
        <v>13</v>
      </c>
      <c r="F18" s="12" t="s">
        <v>14</v>
      </c>
      <c r="G18" s="13">
        <v>73</v>
      </c>
    </row>
    <row r="19" ht="19.5" customHeight="1" spans="1:7">
      <c r="A19" s="11" t="s">
        <v>62</v>
      </c>
      <c r="B19" s="11" t="s">
        <v>63</v>
      </c>
      <c r="C19" s="11" t="s">
        <v>64</v>
      </c>
      <c r="D19" s="11" t="s">
        <v>65</v>
      </c>
      <c r="E19" s="11" t="s">
        <v>13</v>
      </c>
      <c r="F19" s="12" t="s">
        <v>14</v>
      </c>
      <c r="G19" s="13">
        <v>80</v>
      </c>
    </row>
    <row r="20" ht="19.5" customHeight="1" spans="1:7">
      <c r="A20" s="11" t="s">
        <v>66</v>
      </c>
      <c r="B20" s="11" t="s">
        <v>67</v>
      </c>
      <c r="C20" s="11" t="s">
        <v>68</v>
      </c>
      <c r="D20" s="11" t="s">
        <v>69</v>
      </c>
      <c r="E20" s="11" t="s">
        <v>13</v>
      </c>
      <c r="F20" s="12" t="s">
        <v>14</v>
      </c>
      <c r="G20" s="13">
        <v>70</v>
      </c>
    </row>
    <row r="21" ht="19.5" customHeight="1" spans="1:7">
      <c r="A21" s="11" t="s">
        <v>70</v>
      </c>
      <c r="B21" s="11" t="s">
        <v>71</v>
      </c>
      <c r="C21" s="11" t="s">
        <v>72</v>
      </c>
      <c r="D21" s="11" t="s">
        <v>73</v>
      </c>
      <c r="E21" s="11" t="s">
        <v>13</v>
      </c>
      <c r="F21" s="12" t="s">
        <v>14</v>
      </c>
      <c r="G21" s="13">
        <v>70</v>
      </c>
    </row>
    <row r="22" ht="19.5" customHeight="1" spans="1:7">
      <c r="A22" s="11" t="s">
        <v>74</v>
      </c>
      <c r="B22" s="11" t="s">
        <v>75</v>
      </c>
      <c r="C22" s="11" t="s">
        <v>76</v>
      </c>
      <c r="D22" s="11" t="s">
        <v>77</v>
      </c>
      <c r="E22" s="11" t="s">
        <v>13</v>
      </c>
      <c r="F22" s="12" t="s">
        <v>14</v>
      </c>
      <c r="G22" s="13">
        <v>75</v>
      </c>
    </row>
    <row r="23" ht="19.5" customHeight="1" spans="1:7">
      <c r="A23" s="11" t="s">
        <v>78</v>
      </c>
      <c r="B23" s="11" t="s">
        <v>79</v>
      </c>
      <c r="C23" s="11" t="s">
        <v>80</v>
      </c>
      <c r="D23" s="11" t="s">
        <v>81</v>
      </c>
      <c r="E23" s="11" t="s">
        <v>13</v>
      </c>
      <c r="F23" s="12" t="s">
        <v>14</v>
      </c>
      <c r="G23" s="13">
        <v>69</v>
      </c>
    </row>
    <row r="24" ht="19.5" customHeight="1" spans="1:7">
      <c r="A24" s="11" t="s">
        <v>82</v>
      </c>
      <c r="B24" s="11" t="s">
        <v>83</v>
      </c>
      <c r="C24" s="11" t="s">
        <v>84</v>
      </c>
      <c r="D24" s="11" t="s">
        <v>85</v>
      </c>
      <c r="E24" s="11" t="s">
        <v>13</v>
      </c>
      <c r="F24" s="12" t="s">
        <v>14</v>
      </c>
      <c r="G24" s="13">
        <v>71</v>
      </c>
    </row>
    <row r="25" ht="19.5" customHeight="1" spans="1:7">
      <c r="A25" s="11" t="s">
        <v>86</v>
      </c>
      <c r="B25" s="11" t="s">
        <v>87</v>
      </c>
      <c r="C25" s="11" t="s">
        <v>17</v>
      </c>
      <c r="D25" s="11" t="s">
        <v>88</v>
      </c>
      <c r="E25" s="11" t="s">
        <v>13</v>
      </c>
      <c r="F25" s="12" t="s">
        <v>14</v>
      </c>
      <c r="G25" s="13">
        <v>70</v>
      </c>
    </row>
    <row r="26" ht="19.5" customHeight="1" spans="1:7">
      <c r="A26" s="11" t="s">
        <v>89</v>
      </c>
      <c r="B26" s="11" t="s">
        <v>90</v>
      </c>
      <c r="C26" s="11" t="s">
        <v>91</v>
      </c>
      <c r="D26" s="11" t="s">
        <v>92</v>
      </c>
      <c r="E26" s="11" t="s">
        <v>13</v>
      </c>
      <c r="F26" s="12" t="s">
        <v>14</v>
      </c>
      <c r="G26" s="13">
        <v>77</v>
      </c>
    </row>
    <row r="27" ht="19.5" customHeight="1" spans="1:7">
      <c r="A27" s="11" t="s">
        <v>93</v>
      </c>
      <c r="B27" s="11" t="s">
        <v>94</v>
      </c>
      <c r="C27" s="11" t="s">
        <v>95</v>
      </c>
      <c r="D27" s="11" t="s">
        <v>96</v>
      </c>
      <c r="E27" s="11" t="s">
        <v>13</v>
      </c>
      <c r="F27" s="12" t="s">
        <v>14</v>
      </c>
      <c r="G27" s="13">
        <v>80</v>
      </c>
    </row>
    <row r="28" ht="19.5" customHeight="1" spans="1:7">
      <c r="A28" s="11" t="s">
        <v>97</v>
      </c>
      <c r="B28" s="11" t="s">
        <v>98</v>
      </c>
      <c r="C28" s="11" t="s">
        <v>99</v>
      </c>
      <c r="D28" s="11" t="s">
        <v>100</v>
      </c>
      <c r="E28" s="11" t="s">
        <v>13</v>
      </c>
      <c r="F28" s="12" t="s">
        <v>14</v>
      </c>
      <c r="G28" s="13">
        <v>68</v>
      </c>
    </row>
    <row r="29" ht="19.5" customHeight="1" spans="1:7">
      <c r="A29" s="11" t="s">
        <v>101</v>
      </c>
      <c r="B29" s="11" t="s">
        <v>102</v>
      </c>
      <c r="C29" s="11" t="s">
        <v>103</v>
      </c>
      <c r="D29" s="11" t="s">
        <v>104</v>
      </c>
      <c r="E29" s="11" t="s">
        <v>13</v>
      </c>
      <c r="F29" s="12" t="s">
        <v>14</v>
      </c>
      <c r="G29" s="13">
        <v>68</v>
      </c>
    </row>
    <row r="30" ht="19.5" customHeight="1" spans="1:7">
      <c r="A30" s="11" t="s">
        <v>105</v>
      </c>
      <c r="B30" s="11" t="s">
        <v>106</v>
      </c>
      <c r="C30" s="11" t="s">
        <v>107</v>
      </c>
      <c r="D30" s="11" t="s">
        <v>108</v>
      </c>
      <c r="E30" s="11" t="s">
        <v>13</v>
      </c>
      <c r="F30" s="12" t="s">
        <v>14</v>
      </c>
      <c r="G30" s="13">
        <v>75</v>
      </c>
    </row>
    <row r="31" ht="19.5" customHeight="1" spans="1:7">
      <c r="A31" s="11" t="s">
        <v>109</v>
      </c>
      <c r="B31" s="11" t="s">
        <v>110</v>
      </c>
      <c r="C31" s="11" t="s">
        <v>111</v>
      </c>
      <c r="D31" s="11" t="s">
        <v>112</v>
      </c>
      <c r="E31" s="11" t="s">
        <v>13</v>
      </c>
      <c r="F31" s="12" t="s">
        <v>14</v>
      </c>
      <c r="G31" s="13">
        <v>71</v>
      </c>
    </row>
    <row r="32" ht="19.5" customHeight="1" spans="1:7">
      <c r="A32" s="11" t="s">
        <v>113</v>
      </c>
      <c r="B32" s="11" t="s">
        <v>114</v>
      </c>
      <c r="C32" s="11" t="s">
        <v>115</v>
      </c>
      <c r="D32" s="11" t="s">
        <v>116</v>
      </c>
      <c r="E32" s="11" t="s">
        <v>13</v>
      </c>
      <c r="F32" s="12" t="s">
        <v>14</v>
      </c>
      <c r="G32" s="13">
        <v>76</v>
      </c>
    </row>
    <row r="33" ht="19.5" customHeight="1" spans="1:7">
      <c r="A33" s="11" t="s">
        <v>117</v>
      </c>
      <c r="B33" s="11" t="s">
        <v>118</v>
      </c>
      <c r="C33" s="11" t="s">
        <v>119</v>
      </c>
      <c r="D33" s="11" t="s">
        <v>120</v>
      </c>
      <c r="E33" s="11" t="s">
        <v>13</v>
      </c>
      <c r="F33" s="12" t="s">
        <v>14</v>
      </c>
      <c r="G33" s="13">
        <v>74</v>
      </c>
    </row>
    <row r="34" ht="19.5" customHeight="1" spans="1:7">
      <c r="A34" s="11" t="s">
        <v>121</v>
      </c>
      <c r="B34" s="11" t="s">
        <v>122</v>
      </c>
      <c r="C34" s="11" t="s">
        <v>123</v>
      </c>
      <c r="D34" s="11" t="s">
        <v>124</v>
      </c>
      <c r="E34" s="11" t="s">
        <v>13</v>
      </c>
      <c r="F34" s="12" t="s">
        <v>14</v>
      </c>
      <c r="G34" s="13">
        <v>69</v>
      </c>
    </row>
    <row r="35" ht="19.5" customHeight="1" spans="1:7">
      <c r="A35" s="11" t="s">
        <v>125</v>
      </c>
      <c r="B35" s="11" t="s">
        <v>126</v>
      </c>
      <c r="C35" s="11" t="s">
        <v>127</v>
      </c>
      <c r="D35" s="11" t="s">
        <v>128</v>
      </c>
      <c r="E35" s="11" t="s">
        <v>13</v>
      </c>
      <c r="F35" s="12" t="s">
        <v>14</v>
      </c>
      <c r="G35" s="13">
        <v>73</v>
      </c>
    </row>
    <row r="36" ht="19.5" customHeight="1" spans="1:7">
      <c r="A36" s="11" t="s">
        <v>129</v>
      </c>
      <c r="B36" s="11" t="s">
        <v>130</v>
      </c>
      <c r="C36" s="11" t="s">
        <v>131</v>
      </c>
      <c r="D36" s="11" t="s">
        <v>132</v>
      </c>
      <c r="E36" s="11" t="s">
        <v>13</v>
      </c>
      <c r="F36" s="12" t="s">
        <v>14</v>
      </c>
      <c r="G36" s="13">
        <v>72</v>
      </c>
    </row>
    <row r="37" ht="19.5" customHeight="1" spans="1:7">
      <c r="A37" s="11" t="s">
        <v>133</v>
      </c>
      <c r="B37" s="11" t="s">
        <v>134</v>
      </c>
      <c r="C37" s="11" t="s">
        <v>135</v>
      </c>
      <c r="D37" s="11" t="s">
        <v>136</v>
      </c>
      <c r="E37" s="11" t="s">
        <v>13</v>
      </c>
      <c r="F37" s="12" t="s">
        <v>14</v>
      </c>
      <c r="G37" s="13">
        <v>71</v>
      </c>
    </row>
    <row r="38" ht="19.5" customHeight="1" spans="1:7">
      <c r="A38" s="11" t="s">
        <v>137</v>
      </c>
      <c r="B38" s="11" t="s">
        <v>138</v>
      </c>
      <c r="C38" s="11" t="s">
        <v>139</v>
      </c>
      <c r="D38" s="11" t="s">
        <v>140</v>
      </c>
      <c r="E38" s="11" t="s">
        <v>13</v>
      </c>
      <c r="F38" s="12" t="s">
        <v>14</v>
      </c>
      <c r="G38" s="13">
        <v>67</v>
      </c>
    </row>
    <row r="39" ht="19.5" customHeight="1" spans="1:7">
      <c r="A39" s="11" t="s">
        <v>141</v>
      </c>
      <c r="B39" s="11" t="s">
        <v>142</v>
      </c>
      <c r="C39" s="11" t="s">
        <v>143</v>
      </c>
      <c r="D39" s="11" t="s">
        <v>144</v>
      </c>
      <c r="E39" s="11" t="s">
        <v>13</v>
      </c>
      <c r="F39" s="12" t="s">
        <v>14</v>
      </c>
      <c r="G39" s="13">
        <v>72</v>
      </c>
    </row>
    <row r="40" ht="19.5" customHeight="1" spans="1:7">
      <c r="A40" s="11" t="s">
        <v>145</v>
      </c>
      <c r="B40" s="11" t="s">
        <v>146</v>
      </c>
      <c r="C40" s="11" t="s">
        <v>147</v>
      </c>
      <c r="D40" s="11" t="s">
        <v>148</v>
      </c>
      <c r="E40" s="11" t="s">
        <v>13</v>
      </c>
      <c r="F40" s="12" t="s">
        <v>14</v>
      </c>
      <c r="G40" s="13">
        <v>68</v>
      </c>
    </row>
    <row r="41" ht="19.5" customHeight="1" spans="1:7">
      <c r="A41" s="11" t="s">
        <v>149</v>
      </c>
      <c r="B41" s="11" t="s">
        <v>150</v>
      </c>
      <c r="C41" s="11" t="s">
        <v>151</v>
      </c>
      <c r="D41" s="11" t="s">
        <v>152</v>
      </c>
      <c r="E41" s="11" t="s">
        <v>13</v>
      </c>
      <c r="F41" s="12" t="s">
        <v>14</v>
      </c>
      <c r="G41" s="13">
        <v>70</v>
      </c>
    </row>
    <row r="42" ht="19.5" customHeight="1" spans="1:7">
      <c r="A42" s="11" t="s">
        <v>153</v>
      </c>
      <c r="B42" s="11" t="s">
        <v>154</v>
      </c>
      <c r="C42" s="11" t="s">
        <v>155</v>
      </c>
      <c r="D42" s="11" t="s">
        <v>156</v>
      </c>
      <c r="E42" s="11" t="s">
        <v>13</v>
      </c>
      <c r="F42" s="12" t="s">
        <v>14</v>
      </c>
      <c r="G42" s="13">
        <v>73</v>
      </c>
    </row>
    <row r="43" ht="19.5" customHeight="1" spans="1:7">
      <c r="A43" s="11" t="s">
        <v>157</v>
      </c>
      <c r="B43" s="11" t="s">
        <v>158</v>
      </c>
      <c r="C43" s="11" t="s">
        <v>159</v>
      </c>
      <c r="D43" s="11" t="s">
        <v>160</v>
      </c>
      <c r="E43" s="11" t="s">
        <v>13</v>
      </c>
      <c r="F43" s="12" t="s">
        <v>14</v>
      </c>
      <c r="G43" s="13">
        <v>72</v>
      </c>
    </row>
    <row r="44" ht="19.5" customHeight="1" spans="1:7">
      <c r="A44" s="11" t="s">
        <v>161</v>
      </c>
      <c r="B44" s="11" t="s">
        <v>162</v>
      </c>
      <c r="C44" s="11" t="s">
        <v>163</v>
      </c>
      <c r="D44" s="11" t="s">
        <v>164</v>
      </c>
      <c r="E44" s="11" t="s">
        <v>13</v>
      </c>
      <c r="F44" s="12" t="s">
        <v>14</v>
      </c>
      <c r="G44" s="13">
        <v>73</v>
      </c>
    </row>
    <row r="45" ht="19.5" customHeight="1" spans="1:7">
      <c r="A45" s="11" t="s">
        <v>165</v>
      </c>
      <c r="B45" s="11" t="s">
        <v>166</v>
      </c>
      <c r="C45" s="11" t="s">
        <v>167</v>
      </c>
      <c r="D45" s="11" t="s">
        <v>168</v>
      </c>
      <c r="E45" s="11" t="s">
        <v>13</v>
      </c>
      <c r="F45" s="12" t="s">
        <v>14</v>
      </c>
      <c r="G45" s="13">
        <v>54</v>
      </c>
    </row>
    <row r="46" ht="19.5" customHeight="1" spans="1:7">
      <c r="A46" s="11" t="s">
        <v>169</v>
      </c>
      <c r="B46" s="11" t="s">
        <v>170</v>
      </c>
      <c r="C46" s="11" t="s">
        <v>171</v>
      </c>
      <c r="D46" s="11" t="s">
        <v>172</v>
      </c>
      <c r="E46" s="11" t="s">
        <v>13</v>
      </c>
      <c r="F46" s="12" t="s">
        <v>14</v>
      </c>
      <c r="G46" s="13">
        <v>66</v>
      </c>
    </row>
    <row r="47" ht="19.5" customHeight="1" spans="1:7">
      <c r="A47" s="11" t="s">
        <v>173</v>
      </c>
      <c r="B47" s="11" t="s">
        <v>174</v>
      </c>
      <c r="C47" s="11" t="s">
        <v>175</v>
      </c>
      <c r="D47" s="11" t="s">
        <v>176</v>
      </c>
      <c r="E47" s="11" t="s">
        <v>13</v>
      </c>
      <c r="F47" s="12" t="s">
        <v>14</v>
      </c>
      <c r="G47" s="13">
        <v>65</v>
      </c>
    </row>
    <row r="48" ht="19.5" customHeight="1" spans="1:7">
      <c r="A48" s="11" t="s">
        <v>177</v>
      </c>
      <c r="B48" s="11" t="s">
        <v>178</v>
      </c>
      <c r="C48" s="11" t="s">
        <v>179</v>
      </c>
      <c r="D48" s="11" t="s">
        <v>180</v>
      </c>
      <c r="E48" s="11" t="s">
        <v>13</v>
      </c>
      <c r="F48" s="12" t="s">
        <v>14</v>
      </c>
      <c r="G48" s="13">
        <v>72</v>
      </c>
    </row>
    <row r="49" ht="19.5" customHeight="1" spans="1:7">
      <c r="A49" s="11" t="s">
        <v>181</v>
      </c>
      <c r="B49" s="11" t="s">
        <v>182</v>
      </c>
      <c r="C49" s="11" t="s">
        <v>183</v>
      </c>
      <c r="D49" s="11" t="s">
        <v>184</v>
      </c>
      <c r="E49" s="11" t="s">
        <v>13</v>
      </c>
      <c r="F49" s="12" t="s">
        <v>14</v>
      </c>
      <c r="G49" s="13">
        <v>80</v>
      </c>
    </row>
    <row r="50" ht="19.5" customHeight="1" spans="1:7">
      <c r="A50" s="11" t="s">
        <v>185</v>
      </c>
      <c r="B50" s="11" t="s">
        <v>186</v>
      </c>
      <c r="C50" s="11" t="s">
        <v>187</v>
      </c>
      <c r="D50" s="11" t="s">
        <v>188</v>
      </c>
      <c r="E50" s="11" t="s">
        <v>13</v>
      </c>
      <c r="F50" s="12" t="s">
        <v>14</v>
      </c>
      <c r="G50" s="13">
        <v>71</v>
      </c>
    </row>
    <row r="51" ht="19.5" customHeight="1" spans="1:7">
      <c r="A51" s="11" t="s">
        <v>189</v>
      </c>
      <c r="B51" s="11" t="s">
        <v>190</v>
      </c>
      <c r="C51" s="11" t="s">
        <v>191</v>
      </c>
      <c r="D51" s="11" t="s">
        <v>192</v>
      </c>
      <c r="E51" s="11" t="s">
        <v>13</v>
      </c>
      <c r="F51" s="12" t="s">
        <v>14</v>
      </c>
      <c r="G51" s="13">
        <v>68</v>
      </c>
    </row>
    <row r="52" ht="19.5" customHeight="1" spans="1:7">
      <c r="A52" s="11" t="s">
        <v>193</v>
      </c>
      <c r="B52" s="11" t="s">
        <v>194</v>
      </c>
      <c r="C52" s="11" t="s">
        <v>195</v>
      </c>
      <c r="D52" s="11" t="s">
        <v>196</v>
      </c>
      <c r="E52" s="11" t="s">
        <v>13</v>
      </c>
      <c r="F52" s="12" t="s">
        <v>14</v>
      </c>
      <c r="G52" s="13">
        <v>69</v>
      </c>
    </row>
    <row r="53" ht="19.5" customHeight="1" spans="1:7">
      <c r="A53" s="11" t="s">
        <v>197</v>
      </c>
      <c r="B53" s="11" t="s">
        <v>198</v>
      </c>
      <c r="C53" s="11" t="s">
        <v>199</v>
      </c>
      <c r="D53" s="11" t="s">
        <v>200</v>
      </c>
      <c r="E53" s="11" t="s">
        <v>13</v>
      </c>
      <c r="F53" s="12" t="s">
        <v>14</v>
      </c>
      <c r="G53" s="13">
        <v>74</v>
      </c>
    </row>
    <row r="54" ht="19.5" customHeight="1" spans="1:7">
      <c r="A54" s="11" t="s">
        <v>201</v>
      </c>
      <c r="B54" s="11" t="s">
        <v>202</v>
      </c>
      <c r="C54" s="11" t="s">
        <v>203</v>
      </c>
      <c r="D54" s="11" t="s">
        <v>204</v>
      </c>
      <c r="E54" s="11" t="s">
        <v>13</v>
      </c>
      <c r="F54" s="12" t="s">
        <v>14</v>
      </c>
      <c r="G54" s="13">
        <v>74</v>
      </c>
    </row>
    <row r="55" ht="19.5" customHeight="1" spans="1:7">
      <c r="A55" s="11" t="s">
        <v>205</v>
      </c>
      <c r="B55" s="11" t="s">
        <v>206</v>
      </c>
      <c r="C55" s="11" t="s">
        <v>207</v>
      </c>
      <c r="D55" s="11" t="s">
        <v>208</v>
      </c>
      <c r="E55" s="11" t="s">
        <v>13</v>
      </c>
      <c r="F55" s="12" t="s">
        <v>14</v>
      </c>
      <c r="G55" s="13">
        <v>64</v>
      </c>
    </row>
    <row r="56" ht="19.5" customHeight="1" spans="1:7">
      <c r="A56" s="11" t="s">
        <v>209</v>
      </c>
      <c r="B56" s="11" t="s">
        <v>210</v>
      </c>
      <c r="C56" s="11" t="s">
        <v>211</v>
      </c>
      <c r="D56" s="11" t="s">
        <v>212</v>
      </c>
      <c r="E56" s="11" t="s">
        <v>13</v>
      </c>
      <c r="F56" s="12" t="s">
        <v>14</v>
      </c>
      <c r="G56" s="13">
        <v>64</v>
      </c>
    </row>
    <row r="57" ht="19.5" customHeight="1" spans="1:7">
      <c r="A57" s="11" t="s">
        <v>213</v>
      </c>
      <c r="B57" s="11" t="s">
        <v>214</v>
      </c>
      <c r="C57" s="11" t="s">
        <v>215</v>
      </c>
      <c r="D57" s="11" t="s">
        <v>216</v>
      </c>
      <c r="E57" s="11" t="s">
        <v>13</v>
      </c>
      <c r="F57" s="12" t="s">
        <v>14</v>
      </c>
      <c r="G57" s="13">
        <v>63</v>
      </c>
    </row>
    <row r="58" ht="19.5" customHeight="1" spans="1:7">
      <c r="A58" s="11" t="s">
        <v>217</v>
      </c>
      <c r="B58" s="11" t="s">
        <v>218</v>
      </c>
      <c r="C58" s="11" t="s">
        <v>219</v>
      </c>
      <c r="D58" s="11" t="s">
        <v>220</v>
      </c>
      <c r="E58" s="11" t="s">
        <v>13</v>
      </c>
      <c r="F58" s="12" t="s">
        <v>14</v>
      </c>
      <c r="G58" s="13">
        <v>82</v>
      </c>
    </row>
    <row r="59" ht="19.5" customHeight="1" spans="1:7">
      <c r="A59" s="11" t="s">
        <v>221</v>
      </c>
      <c r="B59" s="11" t="s">
        <v>222</v>
      </c>
      <c r="C59" s="11" t="s">
        <v>223</v>
      </c>
      <c r="D59" s="11" t="s">
        <v>224</v>
      </c>
      <c r="E59" s="11" t="s">
        <v>13</v>
      </c>
      <c r="F59" s="12" t="s">
        <v>14</v>
      </c>
      <c r="G59" s="13">
        <v>73</v>
      </c>
    </row>
    <row r="60" ht="19.5" customHeight="1" spans="1:7">
      <c r="A60" s="11" t="s">
        <v>225</v>
      </c>
      <c r="B60" s="11" t="s">
        <v>226</v>
      </c>
      <c r="C60" s="11" t="s">
        <v>227</v>
      </c>
      <c r="D60" s="11" t="s">
        <v>228</v>
      </c>
      <c r="E60" s="11" t="s">
        <v>13</v>
      </c>
      <c r="F60" s="12" t="s">
        <v>14</v>
      </c>
      <c r="G60" s="13">
        <v>70</v>
      </c>
    </row>
    <row r="61" ht="19.5" customHeight="1" spans="1:7">
      <c r="A61" s="11" t="s">
        <v>229</v>
      </c>
      <c r="B61" s="11" t="s">
        <v>230</v>
      </c>
      <c r="C61" s="11" t="s">
        <v>231</v>
      </c>
      <c r="D61" s="11" t="s">
        <v>232</v>
      </c>
      <c r="E61" s="11" t="s">
        <v>13</v>
      </c>
      <c r="F61" s="12" t="s">
        <v>14</v>
      </c>
      <c r="G61" s="13">
        <v>66</v>
      </c>
    </row>
    <row r="62" ht="19.5" customHeight="1" spans="1:7">
      <c r="A62" s="11" t="s">
        <v>233</v>
      </c>
      <c r="B62" s="11" t="s">
        <v>234</v>
      </c>
      <c r="C62" s="11" t="s">
        <v>235</v>
      </c>
      <c r="D62" s="11" t="s">
        <v>236</v>
      </c>
      <c r="E62" s="11" t="s">
        <v>13</v>
      </c>
      <c r="F62" s="12" t="s">
        <v>14</v>
      </c>
      <c r="G62" s="13">
        <v>67</v>
      </c>
    </row>
    <row r="63" ht="19.5" customHeight="1" spans="1:7">
      <c r="A63" s="11" t="s">
        <v>237</v>
      </c>
      <c r="B63" s="11" t="s">
        <v>238</v>
      </c>
      <c r="C63" s="11" t="s">
        <v>239</v>
      </c>
      <c r="D63" s="11" t="s">
        <v>240</v>
      </c>
      <c r="E63" s="11" t="s">
        <v>13</v>
      </c>
      <c r="F63" s="12" t="s">
        <v>14</v>
      </c>
      <c r="G63" s="13">
        <v>75</v>
      </c>
    </row>
    <row r="64" ht="19.5" customHeight="1" spans="1:7">
      <c r="A64" s="11" t="s">
        <v>241</v>
      </c>
      <c r="B64" s="11" t="s">
        <v>242</v>
      </c>
      <c r="C64" s="11" t="s">
        <v>243</v>
      </c>
      <c r="D64" s="11" t="s">
        <v>244</v>
      </c>
      <c r="E64" s="11" t="s">
        <v>13</v>
      </c>
      <c r="F64" s="12" t="s">
        <v>14</v>
      </c>
      <c r="G64" s="13">
        <v>74</v>
      </c>
    </row>
    <row r="65" ht="19.5" customHeight="1" spans="1:7">
      <c r="A65" s="11" t="s">
        <v>245</v>
      </c>
      <c r="B65" s="11" t="s">
        <v>246</v>
      </c>
      <c r="C65" s="11" t="s">
        <v>247</v>
      </c>
      <c r="D65" s="11" t="s">
        <v>248</v>
      </c>
      <c r="E65" s="11" t="s">
        <v>13</v>
      </c>
      <c r="F65" s="12" t="s">
        <v>14</v>
      </c>
      <c r="G65" s="13">
        <v>76</v>
      </c>
    </row>
    <row r="66" ht="19.5" customHeight="1" spans="1:7">
      <c r="A66" s="11" t="s">
        <v>249</v>
      </c>
      <c r="B66" s="11" t="s">
        <v>250</v>
      </c>
      <c r="C66" s="11" t="s">
        <v>251</v>
      </c>
      <c r="D66" s="11" t="s">
        <v>252</v>
      </c>
      <c r="E66" s="11" t="s">
        <v>13</v>
      </c>
      <c r="F66" s="12" t="s">
        <v>14</v>
      </c>
      <c r="G66" s="13">
        <v>77</v>
      </c>
    </row>
    <row r="67" ht="19.5" customHeight="1" spans="1:7">
      <c r="A67" s="11" t="s">
        <v>253</v>
      </c>
      <c r="B67" s="11" t="s">
        <v>254</v>
      </c>
      <c r="C67" s="11" t="s">
        <v>255</v>
      </c>
      <c r="D67" s="11" t="s">
        <v>256</v>
      </c>
      <c r="E67" s="11" t="s">
        <v>13</v>
      </c>
      <c r="F67" s="12" t="s">
        <v>14</v>
      </c>
      <c r="G67" s="13">
        <v>71</v>
      </c>
    </row>
    <row r="68" ht="19.5" customHeight="1" spans="1:7">
      <c r="A68" s="11" t="s">
        <v>257</v>
      </c>
      <c r="B68" s="11" t="s">
        <v>258</v>
      </c>
      <c r="C68" s="11" t="s">
        <v>259</v>
      </c>
      <c r="D68" s="11" t="s">
        <v>260</v>
      </c>
      <c r="E68" s="11" t="s">
        <v>13</v>
      </c>
      <c r="F68" s="12" t="s">
        <v>14</v>
      </c>
      <c r="G68" s="13">
        <v>74</v>
      </c>
    </row>
    <row r="69" ht="19.5" customHeight="1" spans="1:7">
      <c r="A69" s="11" t="s">
        <v>261</v>
      </c>
      <c r="B69" s="11" t="s">
        <v>262</v>
      </c>
      <c r="C69" s="11" t="s">
        <v>263</v>
      </c>
      <c r="D69" s="11" t="s">
        <v>264</v>
      </c>
      <c r="E69" s="11" t="s">
        <v>13</v>
      </c>
      <c r="F69" s="12" t="s">
        <v>14</v>
      </c>
      <c r="G69" s="13">
        <v>74</v>
      </c>
    </row>
    <row r="70" ht="19.5" customHeight="1" spans="1:7">
      <c r="A70" s="11" t="s">
        <v>265</v>
      </c>
      <c r="B70" s="11" t="s">
        <v>266</v>
      </c>
      <c r="C70" s="11" t="s">
        <v>267</v>
      </c>
      <c r="D70" s="11" t="s">
        <v>268</v>
      </c>
      <c r="E70" s="11" t="s">
        <v>13</v>
      </c>
      <c r="F70" s="12" t="s">
        <v>14</v>
      </c>
      <c r="G70" s="13">
        <v>72</v>
      </c>
    </row>
    <row r="71" ht="19.5" customHeight="1" spans="1:7">
      <c r="A71" s="11" t="s">
        <v>269</v>
      </c>
      <c r="B71" s="11" t="s">
        <v>270</v>
      </c>
      <c r="C71" s="11" t="s">
        <v>271</v>
      </c>
      <c r="D71" s="11" t="s">
        <v>272</v>
      </c>
      <c r="E71" s="11" t="s">
        <v>13</v>
      </c>
      <c r="F71" s="12" t="s">
        <v>14</v>
      </c>
      <c r="G71" s="13">
        <v>60</v>
      </c>
    </row>
    <row r="72" ht="19.5" customHeight="1" spans="1:7">
      <c r="A72" s="11" t="s">
        <v>273</v>
      </c>
      <c r="B72" s="11" t="s">
        <v>274</v>
      </c>
      <c r="C72" s="11" t="s">
        <v>275</v>
      </c>
      <c r="D72" s="11" t="s">
        <v>276</v>
      </c>
      <c r="E72" s="11" t="s">
        <v>13</v>
      </c>
      <c r="F72" s="12" t="s">
        <v>14</v>
      </c>
      <c r="G72" s="13">
        <v>61</v>
      </c>
    </row>
    <row r="73" ht="19.5" customHeight="1" spans="1:7">
      <c r="A73" s="11" t="s">
        <v>277</v>
      </c>
      <c r="B73" s="11" t="s">
        <v>278</v>
      </c>
      <c r="C73" s="11" t="s">
        <v>279</v>
      </c>
      <c r="D73" s="11" t="s">
        <v>280</v>
      </c>
      <c r="E73" s="11" t="s">
        <v>13</v>
      </c>
      <c r="F73" s="12" t="s">
        <v>14</v>
      </c>
      <c r="G73" s="13">
        <v>66</v>
      </c>
    </row>
    <row r="74" ht="19.5" customHeight="1" spans="1:7">
      <c r="A74" s="11" t="s">
        <v>281</v>
      </c>
      <c r="B74" s="11" t="s">
        <v>282</v>
      </c>
      <c r="C74" s="11" t="s">
        <v>283</v>
      </c>
      <c r="D74" s="11" t="s">
        <v>284</v>
      </c>
      <c r="E74" s="11" t="s">
        <v>13</v>
      </c>
      <c r="F74" s="12" t="s">
        <v>14</v>
      </c>
      <c r="G74" s="13">
        <v>68</v>
      </c>
    </row>
    <row r="75" ht="19.5" customHeight="1" spans="1:7">
      <c r="A75" s="11" t="s">
        <v>285</v>
      </c>
      <c r="B75" s="11" t="s">
        <v>286</v>
      </c>
      <c r="C75" s="11" t="s">
        <v>287</v>
      </c>
      <c r="D75" s="11" t="s">
        <v>288</v>
      </c>
      <c r="E75" s="11" t="s">
        <v>13</v>
      </c>
      <c r="F75" s="12" t="s">
        <v>14</v>
      </c>
      <c r="G75" s="13">
        <v>61</v>
      </c>
    </row>
    <row r="76" ht="19.5" customHeight="1" spans="1:7">
      <c r="A76" s="11" t="s">
        <v>289</v>
      </c>
      <c r="B76" s="11" t="s">
        <v>290</v>
      </c>
      <c r="C76" s="11" t="s">
        <v>291</v>
      </c>
      <c r="D76" s="11" t="s">
        <v>292</v>
      </c>
      <c r="E76" s="11" t="s">
        <v>13</v>
      </c>
      <c r="F76" s="12" t="s">
        <v>14</v>
      </c>
      <c r="G76" s="13">
        <v>69</v>
      </c>
    </row>
    <row r="77" ht="19.5" customHeight="1" spans="1:7">
      <c r="A77" s="11" t="s">
        <v>293</v>
      </c>
      <c r="B77" s="11" t="s">
        <v>294</v>
      </c>
      <c r="C77" s="11" t="s">
        <v>295</v>
      </c>
      <c r="D77" s="11" t="s">
        <v>296</v>
      </c>
      <c r="E77" s="11" t="s">
        <v>13</v>
      </c>
      <c r="F77" s="12" t="s">
        <v>14</v>
      </c>
      <c r="G77" s="13">
        <v>70</v>
      </c>
    </row>
    <row r="78" ht="19.5" customHeight="1" spans="1:7">
      <c r="A78" s="11" t="s">
        <v>297</v>
      </c>
      <c r="B78" s="11" t="s">
        <v>298</v>
      </c>
      <c r="C78" s="11" t="s">
        <v>299</v>
      </c>
      <c r="D78" s="11" t="s">
        <v>300</v>
      </c>
      <c r="E78" s="11" t="s">
        <v>13</v>
      </c>
      <c r="F78" s="12" t="s">
        <v>14</v>
      </c>
      <c r="G78" s="13">
        <v>72</v>
      </c>
    </row>
    <row r="79" ht="19.5" customHeight="1" spans="1:7">
      <c r="A79" s="11" t="s">
        <v>301</v>
      </c>
      <c r="B79" s="11" t="s">
        <v>302</v>
      </c>
      <c r="C79" s="11" t="s">
        <v>303</v>
      </c>
      <c r="D79" s="11" t="s">
        <v>304</v>
      </c>
      <c r="E79" s="11" t="s">
        <v>13</v>
      </c>
      <c r="F79" s="12" t="s">
        <v>14</v>
      </c>
      <c r="G79" s="13">
        <v>77</v>
      </c>
    </row>
    <row r="80" ht="19.5" customHeight="1" spans="1:7">
      <c r="A80" s="11" t="s">
        <v>305</v>
      </c>
      <c r="B80" s="11" t="s">
        <v>306</v>
      </c>
      <c r="C80" s="11" t="s">
        <v>307</v>
      </c>
      <c r="D80" s="11" t="s">
        <v>308</v>
      </c>
      <c r="E80" s="11" t="s">
        <v>13</v>
      </c>
      <c r="F80" s="12" t="s">
        <v>14</v>
      </c>
      <c r="G80" s="13">
        <v>68</v>
      </c>
    </row>
    <row r="81" ht="19.5" customHeight="1" spans="1:7">
      <c r="A81" s="11" t="s">
        <v>309</v>
      </c>
      <c r="B81" s="11" t="s">
        <v>310</v>
      </c>
      <c r="C81" s="11" t="s">
        <v>311</v>
      </c>
      <c r="D81" s="11" t="s">
        <v>312</v>
      </c>
      <c r="E81" s="11" t="s">
        <v>13</v>
      </c>
      <c r="F81" s="12" t="s">
        <v>14</v>
      </c>
      <c r="G81" s="13">
        <v>71</v>
      </c>
    </row>
    <row r="82" ht="19.5" customHeight="1" spans="1:7">
      <c r="A82" s="11" t="s">
        <v>313</v>
      </c>
      <c r="B82" s="11" t="s">
        <v>314</v>
      </c>
      <c r="C82" s="11" t="s">
        <v>315</v>
      </c>
      <c r="D82" s="11" t="s">
        <v>316</v>
      </c>
      <c r="E82" s="11" t="s">
        <v>13</v>
      </c>
      <c r="F82" s="12" t="s">
        <v>14</v>
      </c>
      <c r="G82" s="13">
        <v>67</v>
      </c>
    </row>
    <row r="83" ht="19.5" customHeight="1" spans="1:7">
      <c r="A83" s="11" t="s">
        <v>317</v>
      </c>
      <c r="B83" s="11" t="s">
        <v>318</v>
      </c>
      <c r="C83" s="11" t="s">
        <v>319</v>
      </c>
      <c r="D83" s="11" t="s">
        <v>320</v>
      </c>
      <c r="E83" s="11" t="s">
        <v>13</v>
      </c>
      <c r="F83" s="12" t="s">
        <v>14</v>
      </c>
      <c r="G83" s="13">
        <v>75</v>
      </c>
    </row>
    <row r="84" ht="19.5" customHeight="1" spans="1:7">
      <c r="A84" s="11" t="s">
        <v>321</v>
      </c>
      <c r="B84" s="11" t="s">
        <v>322</v>
      </c>
      <c r="C84" s="11" t="s">
        <v>323</v>
      </c>
      <c r="D84" s="11" t="s">
        <v>324</v>
      </c>
      <c r="E84" s="11" t="s">
        <v>13</v>
      </c>
      <c r="F84" s="12" t="s">
        <v>14</v>
      </c>
      <c r="G84" s="13">
        <v>63</v>
      </c>
    </row>
    <row r="85" ht="19.5" customHeight="1" spans="1:7">
      <c r="A85" s="11" t="s">
        <v>325</v>
      </c>
      <c r="B85" s="11" t="s">
        <v>326</v>
      </c>
      <c r="C85" s="11" t="s">
        <v>327</v>
      </c>
      <c r="D85" s="11" t="s">
        <v>328</v>
      </c>
      <c r="E85" s="11" t="s">
        <v>13</v>
      </c>
      <c r="F85" s="12" t="s">
        <v>14</v>
      </c>
      <c r="G85" s="13">
        <v>46</v>
      </c>
    </row>
    <row r="86" ht="19.5" customHeight="1" spans="1:7">
      <c r="A86" s="11" t="s">
        <v>329</v>
      </c>
      <c r="B86" s="11" t="s">
        <v>330</v>
      </c>
      <c r="C86" s="11" t="s">
        <v>331</v>
      </c>
      <c r="D86" s="11" t="s">
        <v>332</v>
      </c>
      <c r="E86" s="11" t="s">
        <v>13</v>
      </c>
      <c r="F86" s="12" t="s">
        <v>14</v>
      </c>
      <c r="G86" s="13">
        <v>39</v>
      </c>
    </row>
    <row r="87" ht="19.5" customHeight="1" spans="1:7">
      <c r="A87" s="11" t="s">
        <v>333</v>
      </c>
      <c r="B87" s="11" t="s">
        <v>334</v>
      </c>
      <c r="C87" s="11" t="s">
        <v>239</v>
      </c>
      <c r="D87" s="11" t="s">
        <v>335</v>
      </c>
      <c r="E87" s="11" t="s">
        <v>13</v>
      </c>
      <c r="F87" s="12" t="s">
        <v>14</v>
      </c>
      <c r="G87" s="13">
        <v>79</v>
      </c>
    </row>
    <row r="88" ht="19.5" customHeight="1" spans="1:7">
      <c r="A88" s="11" t="s">
        <v>336</v>
      </c>
      <c r="B88" s="11" t="s">
        <v>337</v>
      </c>
      <c r="C88" s="11" t="s">
        <v>338</v>
      </c>
      <c r="D88" s="11" t="s">
        <v>339</v>
      </c>
      <c r="E88" s="11" t="s">
        <v>13</v>
      </c>
      <c r="F88" s="12" t="s">
        <v>14</v>
      </c>
      <c r="G88" s="13">
        <v>65</v>
      </c>
    </row>
    <row r="89" ht="19.5" customHeight="1" spans="1:7">
      <c r="A89" s="11" t="s">
        <v>340</v>
      </c>
      <c r="B89" s="11" t="s">
        <v>341</v>
      </c>
      <c r="C89" s="11" t="s">
        <v>342</v>
      </c>
      <c r="D89" s="11" t="s">
        <v>343</v>
      </c>
      <c r="E89" s="11" t="s">
        <v>13</v>
      </c>
      <c r="F89" s="12" t="s">
        <v>14</v>
      </c>
      <c r="G89" s="13">
        <v>69</v>
      </c>
    </row>
    <row r="90" ht="19.5" customHeight="1" spans="1:7">
      <c r="A90" s="11" t="s">
        <v>344</v>
      </c>
      <c r="B90" s="11" t="s">
        <v>345</v>
      </c>
      <c r="C90" s="11" t="s">
        <v>346</v>
      </c>
      <c r="D90" s="11" t="s">
        <v>347</v>
      </c>
      <c r="E90" s="11" t="s">
        <v>13</v>
      </c>
      <c r="F90" s="12" t="s">
        <v>14</v>
      </c>
      <c r="G90" s="13">
        <v>68</v>
      </c>
    </row>
    <row r="91" ht="19.5" customHeight="1" spans="1:7">
      <c r="A91" s="11" t="s">
        <v>348</v>
      </c>
      <c r="B91" s="11" t="s">
        <v>349</v>
      </c>
      <c r="C91" s="11" t="s">
        <v>350</v>
      </c>
      <c r="D91" s="11" t="s">
        <v>351</v>
      </c>
      <c r="E91" s="11" t="s">
        <v>13</v>
      </c>
      <c r="F91" s="12" t="s">
        <v>14</v>
      </c>
      <c r="G91" s="13">
        <v>82</v>
      </c>
    </row>
    <row r="92" ht="19.5" customHeight="1" spans="1:7">
      <c r="A92" s="11" t="s">
        <v>352</v>
      </c>
      <c r="B92" s="11" t="s">
        <v>353</v>
      </c>
      <c r="C92" s="11" t="s">
        <v>354</v>
      </c>
      <c r="D92" s="11" t="s">
        <v>355</v>
      </c>
      <c r="E92" s="11" t="s">
        <v>13</v>
      </c>
      <c r="F92" s="12" t="s">
        <v>14</v>
      </c>
      <c r="G92" s="13">
        <v>65</v>
      </c>
    </row>
    <row r="93" ht="19.5" customHeight="1" spans="1:7">
      <c r="A93" s="11" t="s">
        <v>356</v>
      </c>
      <c r="B93" s="11" t="s">
        <v>357</v>
      </c>
      <c r="C93" s="11" t="s">
        <v>358</v>
      </c>
      <c r="D93" s="11" t="s">
        <v>359</v>
      </c>
      <c r="E93" s="11" t="s">
        <v>13</v>
      </c>
      <c r="F93" s="12" t="s">
        <v>14</v>
      </c>
      <c r="G93" s="13">
        <v>72</v>
      </c>
    </row>
    <row r="94" ht="19.5" customHeight="1" spans="1:7">
      <c r="A94" s="11" t="s">
        <v>360</v>
      </c>
      <c r="B94" s="11" t="s">
        <v>361</v>
      </c>
      <c r="C94" s="11" t="s">
        <v>362</v>
      </c>
      <c r="D94" s="11" t="s">
        <v>363</v>
      </c>
      <c r="E94" s="11" t="s">
        <v>13</v>
      </c>
      <c r="F94" s="12" t="s">
        <v>14</v>
      </c>
      <c r="G94" s="13">
        <v>71</v>
      </c>
    </row>
    <row r="95" ht="19.5" customHeight="1" spans="1:7">
      <c r="A95" s="11" t="s">
        <v>364</v>
      </c>
      <c r="B95" s="11" t="s">
        <v>365</v>
      </c>
      <c r="C95" s="11" t="s">
        <v>366</v>
      </c>
      <c r="D95" s="11" t="s">
        <v>367</v>
      </c>
      <c r="E95" s="11" t="s">
        <v>13</v>
      </c>
      <c r="F95" s="12" t="s">
        <v>14</v>
      </c>
      <c r="G95" s="13">
        <v>74</v>
      </c>
    </row>
    <row r="96" ht="19.5" customHeight="1" spans="1:7">
      <c r="A96" s="11" t="s">
        <v>368</v>
      </c>
      <c r="B96" s="11" t="s">
        <v>369</v>
      </c>
      <c r="C96" s="11" t="s">
        <v>370</v>
      </c>
      <c r="D96" s="11" t="s">
        <v>371</v>
      </c>
      <c r="E96" s="11" t="s">
        <v>13</v>
      </c>
      <c r="F96" s="12" t="s">
        <v>14</v>
      </c>
      <c r="G96" s="13">
        <v>75</v>
      </c>
    </row>
    <row r="97" ht="19.5" customHeight="1" spans="1:7">
      <c r="A97" s="11" t="s">
        <v>372</v>
      </c>
      <c r="B97" s="11" t="s">
        <v>373</v>
      </c>
      <c r="C97" s="11" t="s">
        <v>374</v>
      </c>
      <c r="D97" s="11" t="s">
        <v>375</v>
      </c>
      <c r="E97" s="11" t="s">
        <v>13</v>
      </c>
      <c r="F97" s="12" t="s">
        <v>14</v>
      </c>
      <c r="G97" s="13">
        <v>62</v>
      </c>
    </row>
    <row r="98" ht="19.5" customHeight="1" spans="1:7">
      <c r="A98" s="11" t="s">
        <v>376</v>
      </c>
      <c r="B98" s="11" t="s">
        <v>377</v>
      </c>
      <c r="C98" s="11" t="s">
        <v>378</v>
      </c>
      <c r="D98" s="11" t="s">
        <v>379</v>
      </c>
      <c r="E98" s="11" t="s">
        <v>13</v>
      </c>
      <c r="F98" s="12" t="s">
        <v>14</v>
      </c>
      <c r="G98" s="13">
        <v>65</v>
      </c>
    </row>
    <row r="99" ht="19.5" customHeight="1" spans="1:7">
      <c r="A99" s="11" t="s">
        <v>380</v>
      </c>
      <c r="B99" s="11" t="s">
        <v>381</v>
      </c>
      <c r="C99" s="11" t="s">
        <v>382</v>
      </c>
      <c r="D99" s="11" t="s">
        <v>383</v>
      </c>
      <c r="E99" s="11" t="s">
        <v>13</v>
      </c>
      <c r="F99" s="12" t="s">
        <v>14</v>
      </c>
      <c r="G99" s="13">
        <v>75</v>
      </c>
    </row>
    <row r="100" ht="19.5" customHeight="1" spans="1:7">
      <c r="A100" s="11" t="s">
        <v>384</v>
      </c>
      <c r="B100" s="11" t="s">
        <v>385</v>
      </c>
      <c r="C100" s="11" t="s">
        <v>386</v>
      </c>
      <c r="D100" s="11" t="s">
        <v>387</v>
      </c>
      <c r="E100" s="11" t="s">
        <v>13</v>
      </c>
      <c r="F100" s="12" t="s">
        <v>14</v>
      </c>
      <c r="G100" s="13">
        <v>77</v>
      </c>
    </row>
    <row r="101" ht="19.5" customHeight="1" spans="1:7">
      <c r="A101" s="11" t="s">
        <v>388</v>
      </c>
      <c r="B101" s="11" t="s">
        <v>389</v>
      </c>
      <c r="C101" s="11" t="s">
        <v>390</v>
      </c>
      <c r="D101" s="11" t="s">
        <v>391</v>
      </c>
      <c r="E101" s="11" t="s">
        <v>13</v>
      </c>
      <c r="F101" s="12" t="s">
        <v>14</v>
      </c>
      <c r="G101" s="13">
        <v>62</v>
      </c>
    </row>
    <row r="102" ht="19.5" customHeight="1" spans="1:7">
      <c r="A102" s="11" t="s">
        <v>392</v>
      </c>
      <c r="B102" s="11" t="s">
        <v>393</v>
      </c>
      <c r="C102" s="11" t="s">
        <v>147</v>
      </c>
      <c r="D102" s="11" t="s">
        <v>394</v>
      </c>
      <c r="E102" s="11" t="s">
        <v>13</v>
      </c>
      <c r="F102" s="12" t="s">
        <v>14</v>
      </c>
      <c r="G102" s="13">
        <v>65</v>
      </c>
    </row>
    <row r="103" ht="19.5" customHeight="1" spans="1:7">
      <c r="A103" s="11" t="s">
        <v>395</v>
      </c>
      <c r="B103" s="11" t="s">
        <v>396</v>
      </c>
      <c r="C103" s="11" t="s">
        <v>397</v>
      </c>
      <c r="D103" s="11" t="s">
        <v>398</v>
      </c>
      <c r="E103" s="11" t="s">
        <v>13</v>
      </c>
      <c r="F103" s="12" t="s">
        <v>14</v>
      </c>
      <c r="G103" s="13">
        <v>77</v>
      </c>
    </row>
    <row r="104" ht="19.5" customHeight="1" spans="1:7">
      <c r="A104" s="11" t="s">
        <v>399</v>
      </c>
      <c r="B104" s="11" t="s">
        <v>400</v>
      </c>
      <c r="C104" s="11" t="s">
        <v>401</v>
      </c>
      <c r="D104" s="11" t="s">
        <v>402</v>
      </c>
      <c r="E104" s="11" t="s">
        <v>13</v>
      </c>
      <c r="F104" s="12" t="s">
        <v>14</v>
      </c>
      <c r="G104" s="13">
        <v>61</v>
      </c>
    </row>
    <row r="105" ht="19.5" customHeight="1" spans="1:7">
      <c r="A105" s="11" t="s">
        <v>403</v>
      </c>
      <c r="B105" s="11" t="s">
        <v>404</v>
      </c>
      <c r="C105" s="11" t="s">
        <v>405</v>
      </c>
      <c r="D105" s="11" t="s">
        <v>406</v>
      </c>
      <c r="E105" s="11" t="s">
        <v>13</v>
      </c>
      <c r="F105" s="12" t="s">
        <v>14</v>
      </c>
      <c r="G105" s="13">
        <v>68</v>
      </c>
    </row>
    <row r="106" ht="19.5" customHeight="1" spans="1:7">
      <c r="A106" s="11" t="s">
        <v>407</v>
      </c>
      <c r="B106" s="11" t="s">
        <v>408</v>
      </c>
      <c r="C106" s="11" t="s">
        <v>409</v>
      </c>
      <c r="D106" s="11" t="s">
        <v>410</v>
      </c>
      <c r="E106" s="11" t="s">
        <v>13</v>
      </c>
      <c r="F106" s="12" t="s">
        <v>14</v>
      </c>
      <c r="G106" s="13">
        <v>74</v>
      </c>
    </row>
    <row r="107" ht="19.5" customHeight="1" spans="1:7">
      <c r="A107" s="11" t="s">
        <v>411</v>
      </c>
      <c r="B107" s="11" t="s">
        <v>412</v>
      </c>
      <c r="C107" s="11" t="s">
        <v>413</v>
      </c>
      <c r="D107" s="11" t="s">
        <v>414</v>
      </c>
      <c r="E107" s="11" t="s">
        <v>13</v>
      </c>
      <c r="F107" s="12" t="s">
        <v>14</v>
      </c>
      <c r="G107" s="13">
        <v>62</v>
      </c>
    </row>
    <row r="108" ht="19.5" customHeight="1" spans="1:7">
      <c r="A108" s="11" t="s">
        <v>415</v>
      </c>
      <c r="B108" s="11" t="s">
        <v>416</v>
      </c>
      <c r="C108" s="11" t="s">
        <v>417</v>
      </c>
      <c r="D108" s="11" t="s">
        <v>418</v>
      </c>
      <c r="E108" s="11" t="s">
        <v>13</v>
      </c>
      <c r="F108" s="12" t="s">
        <v>14</v>
      </c>
      <c r="G108" s="13">
        <v>46</v>
      </c>
    </row>
    <row r="109" ht="19.5" customHeight="1" spans="1:7">
      <c r="A109" s="11" t="s">
        <v>419</v>
      </c>
      <c r="B109" s="11" t="s">
        <v>420</v>
      </c>
      <c r="C109" s="11" t="s">
        <v>421</v>
      </c>
      <c r="D109" s="11" t="s">
        <v>422</v>
      </c>
      <c r="E109" s="11" t="s">
        <v>13</v>
      </c>
      <c r="F109" s="12" t="s">
        <v>14</v>
      </c>
      <c r="G109" s="13">
        <v>51</v>
      </c>
    </row>
    <row r="110" ht="19.5" customHeight="1" spans="1:7">
      <c r="A110" s="11" t="s">
        <v>423</v>
      </c>
      <c r="B110" s="11" t="s">
        <v>424</v>
      </c>
      <c r="C110" s="11" t="s">
        <v>425</v>
      </c>
      <c r="D110" s="11" t="s">
        <v>426</v>
      </c>
      <c r="E110" s="11" t="s">
        <v>13</v>
      </c>
      <c r="F110" s="12" t="s">
        <v>14</v>
      </c>
      <c r="G110" s="13">
        <v>40</v>
      </c>
    </row>
    <row r="111" ht="19.5" customHeight="1" spans="1:7">
      <c r="A111" s="11" t="s">
        <v>427</v>
      </c>
      <c r="B111" s="11" t="s">
        <v>428</v>
      </c>
      <c r="C111" s="11" t="s">
        <v>429</v>
      </c>
      <c r="D111" s="11" t="s">
        <v>430</v>
      </c>
      <c r="E111" s="11" t="s">
        <v>13</v>
      </c>
      <c r="F111" s="12" t="s">
        <v>14</v>
      </c>
      <c r="G111" s="13">
        <v>57</v>
      </c>
    </row>
    <row r="112" ht="19.5" customHeight="1" spans="1:7">
      <c r="A112" s="11" t="s">
        <v>431</v>
      </c>
      <c r="B112" s="11" t="s">
        <v>432</v>
      </c>
      <c r="C112" s="11" t="s">
        <v>37</v>
      </c>
      <c r="D112" s="11" t="s">
        <v>433</v>
      </c>
      <c r="E112" s="11" t="s">
        <v>13</v>
      </c>
      <c r="F112" s="12" t="s">
        <v>14</v>
      </c>
      <c r="G112" s="13">
        <v>52</v>
      </c>
    </row>
    <row r="113" ht="19.5" customHeight="1" spans="1:7">
      <c r="A113" s="11" t="s">
        <v>434</v>
      </c>
      <c r="B113" s="11" t="s">
        <v>435</v>
      </c>
      <c r="C113" s="11" t="s">
        <v>436</v>
      </c>
      <c r="D113" s="11" t="s">
        <v>437</v>
      </c>
      <c r="E113" s="11" t="s">
        <v>13</v>
      </c>
      <c r="F113" s="12" t="s">
        <v>14</v>
      </c>
      <c r="G113" s="13">
        <v>66</v>
      </c>
    </row>
    <row r="114" ht="19.5" customHeight="1" spans="1:7">
      <c r="A114" s="11" t="s">
        <v>438</v>
      </c>
      <c r="B114" s="11" t="s">
        <v>439</v>
      </c>
      <c r="C114" s="11" t="s">
        <v>440</v>
      </c>
      <c r="D114" s="11" t="s">
        <v>441</v>
      </c>
      <c r="E114" s="11" t="s">
        <v>13</v>
      </c>
      <c r="F114" s="12" t="s">
        <v>14</v>
      </c>
      <c r="G114" s="13">
        <v>40</v>
      </c>
    </row>
    <row r="115" ht="19.5" customHeight="1" spans="1:7">
      <c r="A115" s="11" t="s">
        <v>442</v>
      </c>
      <c r="B115" s="11" t="s">
        <v>443</v>
      </c>
      <c r="C115" s="11" t="s">
        <v>444</v>
      </c>
      <c r="D115" s="11" t="s">
        <v>445</v>
      </c>
      <c r="E115" s="11" t="s">
        <v>13</v>
      </c>
      <c r="F115" s="12" t="s">
        <v>14</v>
      </c>
      <c r="G115" s="13">
        <v>70</v>
      </c>
    </row>
    <row r="116" ht="19.5" customHeight="1" spans="1:7">
      <c r="A116" s="11" t="s">
        <v>446</v>
      </c>
      <c r="B116" s="11" t="s">
        <v>447</v>
      </c>
      <c r="C116" s="11" t="s">
        <v>448</v>
      </c>
      <c r="D116" s="11" t="s">
        <v>449</v>
      </c>
      <c r="E116" s="11" t="s">
        <v>13</v>
      </c>
      <c r="F116" s="12" t="s">
        <v>14</v>
      </c>
      <c r="G116" s="13">
        <v>72</v>
      </c>
    </row>
    <row r="117" ht="19.5" customHeight="1" spans="1:7">
      <c r="A117" s="11" t="s">
        <v>450</v>
      </c>
      <c r="B117" s="11" t="s">
        <v>451</v>
      </c>
      <c r="C117" s="11" t="s">
        <v>452</v>
      </c>
      <c r="D117" s="11" t="s">
        <v>453</v>
      </c>
      <c r="E117" s="11" t="s">
        <v>13</v>
      </c>
      <c r="F117" s="12" t="s">
        <v>14</v>
      </c>
      <c r="G117" s="13">
        <v>68</v>
      </c>
    </row>
    <row r="118" ht="19.5" customHeight="1" spans="1:7">
      <c r="A118" s="11" t="s">
        <v>454</v>
      </c>
      <c r="B118" s="11" t="s">
        <v>455</v>
      </c>
      <c r="C118" s="11" t="s">
        <v>405</v>
      </c>
      <c r="D118" s="11" t="s">
        <v>456</v>
      </c>
      <c r="E118" s="11" t="s">
        <v>13</v>
      </c>
      <c r="F118" s="12" t="s">
        <v>14</v>
      </c>
      <c r="G118" s="13">
        <v>0</v>
      </c>
    </row>
    <row r="119" ht="19.5" customHeight="1" spans="1:7">
      <c r="A119" s="11" t="s">
        <v>457</v>
      </c>
      <c r="B119" s="11" t="s">
        <v>458</v>
      </c>
      <c r="C119" s="11" t="s">
        <v>459</v>
      </c>
      <c r="D119" s="11" t="s">
        <v>460</v>
      </c>
      <c r="E119" s="11" t="s">
        <v>13</v>
      </c>
      <c r="F119" s="12" t="s">
        <v>14</v>
      </c>
      <c r="G119" s="13">
        <v>74</v>
      </c>
    </row>
    <row r="120" ht="19.5" customHeight="1" spans="1:7">
      <c r="A120" s="11" t="s">
        <v>461</v>
      </c>
      <c r="B120" s="11" t="s">
        <v>462</v>
      </c>
      <c r="C120" s="11" t="s">
        <v>463</v>
      </c>
      <c r="D120" s="11" t="s">
        <v>464</v>
      </c>
      <c r="E120" s="11" t="s">
        <v>13</v>
      </c>
      <c r="F120" s="12" t="s">
        <v>14</v>
      </c>
      <c r="G120" s="13">
        <v>63</v>
      </c>
    </row>
    <row r="121" ht="19.5" customHeight="1" spans="1:7">
      <c r="A121" s="11" t="s">
        <v>465</v>
      </c>
      <c r="B121" s="11" t="s">
        <v>466</v>
      </c>
      <c r="C121" s="11" t="s">
        <v>467</v>
      </c>
      <c r="D121" s="11" t="s">
        <v>468</v>
      </c>
      <c r="E121" s="11" t="s">
        <v>13</v>
      </c>
      <c r="F121" s="12" t="s">
        <v>14</v>
      </c>
      <c r="G121" s="13">
        <v>72</v>
      </c>
    </row>
    <row r="122" ht="19.5" customHeight="1" spans="1:7">
      <c r="A122" s="11" t="s">
        <v>469</v>
      </c>
      <c r="B122" s="11" t="s">
        <v>470</v>
      </c>
      <c r="C122" s="11" t="s">
        <v>471</v>
      </c>
      <c r="D122" s="11" t="s">
        <v>472</v>
      </c>
      <c r="E122" s="11" t="s">
        <v>13</v>
      </c>
      <c r="F122" s="12" t="s">
        <v>14</v>
      </c>
      <c r="G122" s="13">
        <v>16</v>
      </c>
    </row>
    <row r="123" ht="19.5" customHeight="1" spans="1:7">
      <c r="A123" s="11" t="s">
        <v>473</v>
      </c>
      <c r="B123" s="11" t="s">
        <v>474</v>
      </c>
      <c r="C123" s="11" t="s">
        <v>475</v>
      </c>
      <c r="D123" s="11" t="s">
        <v>476</v>
      </c>
      <c r="E123" s="11" t="s">
        <v>13</v>
      </c>
      <c r="F123" s="12" t="s">
        <v>14</v>
      </c>
      <c r="G123" s="13">
        <v>75</v>
      </c>
    </row>
    <row r="124" ht="19.5" customHeight="1" spans="1:7">
      <c r="A124" s="11" t="s">
        <v>477</v>
      </c>
      <c r="B124" s="11" t="s">
        <v>478</v>
      </c>
      <c r="C124" s="11" t="s">
        <v>358</v>
      </c>
      <c r="D124" s="11" t="s">
        <v>479</v>
      </c>
      <c r="E124" s="11" t="s">
        <v>13</v>
      </c>
      <c r="F124" s="12" t="s">
        <v>14</v>
      </c>
      <c r="G124" s="13">
        <v>72</v>
      </c>
    </row>
    <row r="125" ht="19.5" customHeight="1" spans="1:7">
      <c r="A125" s="11" t="s">
        <v>480</v>
      </c>
      <c r="B125" s="11" t="s">
        <v>481</v>
      </c>
      <c r="C125" s="11" t="s">
        <v>482</v>
      </c>
      <c r="D125" s="11" t="s">
        <v>483</v>
      </c>
      <c r="E125" s="11" t="s">
        <v>13</v>
      </c>
      <c r="F125" s="12" t="s">
        <v>14</v>
      </c>
      <c r="G125" s="13">
        <v>65</v>
      </c>
    </row>
    <row r="126" ht="19.5" customHeight="1" spans="1:7">
      <c r="A126" s="11" t="s">
        <v>484</v>
      </c>
      <c r="B126" s="11" t="s">
        <v>485</v>
      </c>
      <c r="C126" s="11" t="s">
        <v>486</v>
      </c>
      <c r="D126" s="11" t="s">
        <v>487</v>
      </c>
      <c r="E126" s="11" t="s">
        <v>13</v>
      </c>
      <c r="F126" s="12" t="s">
        <v>14</v>
      </c>
      <c r="G126" s="13">
        <v>71</v>
      </c>
    </row>
    <row r="127" ht="19.5" customHeight="1" spans="1:7">
      <c r="A127" s="11" t="s">
        <v>488</v>
      </c>
      <c r="B127" s="11" t="s">
        <v>489</v>
      </c>
      <c r="C127" s="11" t="s">
        <v>490</v>
      </c>
      <c r="D127" s="11" t="s">
        <v>491</v>
      </c>
      <c r="E127" s="11" t="s">
        <v>13</v>
      </c>
      <c r="F127" s="12" t="s">
        <v>14</v>
      </c>
      <c r="G127" s="13">
        <v>69</v>
      </c>
    </row>
    <row r="128" ht="19.5" customHeight="1" spans="1:7">
      <c r="A128" s="11" t="s">
        <v>492</v>
      </c>
      <c r="B128" s="11" t="s">
        <v>493</v>
      </c>
      <c r="C128" s="11" t="s">
        <v>494</v>
      </c>
      <c r="D128" s="11" t="s">
        <v>495</v>
      </c>
      <c r="E128" s="11" t="s">
        <v>13</v>
      </c>
      <c r="F128" s="12" t="s">
        <v>14</v>
      </c>
      <c r="G128" s="13">
        <v>69</v>
      </c>
    </row>
    <row r="129" ht="19.5" customHeight="1" spans="1:7">
      <c r="A129" s="11" t="s">
        <v>496</v>
      </c>
      <c r="B129" s="11" t="s">
        <v>497</v>
      </c>
      <c r="C129" s="11" t="s">
        <v>498</v>
      </c>
      <c r="D129" s="11" t="s">
        <v>499</v>
      </c>
      <c r="E129" s="11" t="s">
        <v>13</v>
      </c>
      <c r="F129" s="12" t="s">
        <v>14</v>
      </c>
      <c r="G129" s="13">
        <v>73</v>
      </c>
    </row>
    <row r="130" ht="19.5" customHeight="1" spans="1:7">
      <c r="A130" s="11" t="s">
        <v>500</v>
      </c>
      <c r="B130" s="11" t="s">
        <v>501</v>
      </c>
      <c r="C130" s="11" t="s">
        <v>502</v>
      </c>
      <c r="D130" s="11" t="s">
        <v>503</v>
      </c>
      <c r="E130" s="11" t="s">
        <v>13</v>
      </c>
      <c r="F130" s="12" t="s">
        <v>14</v>
      </c>
      <c r="G130" s="13">
        <v>70</v>
      </c>
    </row>
    <row r="131" ht="19.5" customHeight="1" spans="1:7">
      <c r="A131" s="11" t="s">
        <v>504</v>
      </c>
      <c r="B131" s="11" t="s">
        <v>505</v>
      </c>
      <c r="C131" s="11" t="s">
        <v>506</v>
      </c>
      <c r="D131" s="11" t="s">
        <v>507</v>
      </c>
      <c r="E131" s="11" t="s">
        <v>13</v>
      </c>
      <c r="F131" s="12" t="s">
        <v>14</v>
      </c>
      <c r="G131" s="13">
        <v>70</v>
      </c>
    </row>
    <row r="132" ht="19.5" customHeight="1" spans="1:7">
      <c r="A132" s="11" t="s">
        <v>508</v>
      </c>
      <c r="B132" s="11" t="s">
        <v>509</v>
      </c>
      <c r="C132" s="11" t="s">
        <v>510</v>
      </c>
      <c r="D132" s="11" t="s">
        <v>511</v>
      </c>
      <c r="E132" s="11" t="s">
        <v>13</v>
      </c>
      <c r="F132" s="12" t="s">
        <v>14</v>
      </c>
      <c r="G132" s="13">
        <v>72</v>
      </c>
    </row>
    <row r="133" ht="19.5" customHeight="1" spans="1:7">
      <c r="A133" s="11" t="s">
        <v>512</v>
      </c>
      <c r="B133" s="11" t="s">
        <v>513</v>
      </c>
      <c r="C133" s="11" t="s">
        <v>514</v>
      </c>
      <c r="D133" s="11" t="s">
        <v>515</v>
      </c>
      <c r="E133" s="11" t="s">
        <v>13</v>
      </c>
      <c r="F133" s="12" t="s">
        <v>14</v>
      </c>
      <c r="G133" s="13">
        <v>76</v>
      </c>
    </row>
    <row r="134" ht="19.5" customHeight="1" spans="1:7">
      <c r="A134" s="11" t="s">
        <v>516</v>
      </c>
      <c r="B134" s="11" t="s">
        <v>517</v>
      </c>
      <c r="C134" s="11" t="s">
        <v>518</v>
      </c>
      <c r="D134" s="11" t="s">
        <v>519</v>
      </c>
      <c r="E134" s="11" t="s">
        <v>13</v>
      </c>
      <c r="F134" s="12" t="s">
        <v>14</v>
      </c>
      <c r="G134" s="13">
        <v>53</v>
      </c>
    </row>
    <row r="135" ht="19.5" customHeight="1" spans="1:7">
      <c r="A135" s="11" t="s">
        <v>520</v>
      </c>
      <c r="B135" s="11" t="s">
        <v>521</v>
      </c>
      <c r="C135" s="11" t="s">
        <v>522</v>
      </c>
      <c r="D135" s="11" t="s">
        <v>523</v>
      </c>
      <c r="E135" s="11" t="s">
        <v>13</v>
      </c>
      <c r="F135" s="12" t="s">
        <v>14</v>
      </c>
      <c r="G135" s="13">
        <v>38</v>
      </c>
    </row>
    <row r="136" ht="19.5" customHeight="1" spans="1:7">
      <c r="A136" s="11" t="s">
        <v>524</v>
      </c>
      <c r="B136" s="11" t="s">
        <v>525</v>
      </c>
      <c r="C136" s="11" t="s">
        <v>526</v>
      </c>
      <c r="D136" s="11" t="s">
        <v>527</v>
      </c>
      <c r="E136" s="11" t="s">
        <v>13</v>
      </c>
      <c r="F136" s="12" t="s">
        <v>14</v>
      </c>
      <c r="G136" s="13">
        <v>60</v>
      </c>
    </row>
    <row r="137" ht="19.5" customHeight="1" spans="1:7">
      <c r="A137" s="11" t="s">
        <v>528</v>
      </c>
      <c r="B137" s="11" t="s">
        <v>529</v>
      </c>
      <c r="C137" s="11" t="s">
        <v>530</v>
      </c>
      <c r="D137" s="11" t="s">
        <v>531</v>
      </c>
      <c r="E137" s="11" t="s">
        <v>13</v>
      </c>
      <c r="F137" s="12" t="s">
        <v>14</v>
      </c>
      <c r="G137" s="13">
        <v>43</v>
      </c>
    </row>
    <row r="138" ht="19.5" customHeight="1" spans="1:7">
      <c r="A138" s="11" t="s">
        <v>532</v>
      </c>
      <c r="B138" s="11" t="s">
        <v>533</v>
      </c>
      <c r="C138" s="11" t="s">
        <v>534</v>
      </c>
      <c r="D138" s="11" t="s">
        <v>535</v>
      </c>
      <c r="E138" s="11" t="s">
        <v>13</v>
      </c>
      <c r="F138" s="12" t="s">
        <v>14</v>
      </c>
      <c r="G138" s="13">
        <v>70</v>
      </c>
    </row>
    <row r="139" ht="19.5" customHeight="1" spans="1:7">
      <c r="A139" s="11" t="s">
        <v>536</v>
      </c>
      <c r="B139" s="11" t="s">
        <v>537</v>
      </c>
      <c r="C139" s="11" t="s">
        <v>538</v>
      </c>
      <c r="D139" s="11" t="s">
        <v>539</v>
      </c>
      <c r="E139" s="11" t="s">
        <v>13</v>
      </c>
      <c r="F139" s="12" t="s">
        <v>14</v>
      </c>
      <c r="G139" s="13">
        <v>60</v>
      </c>
    </row>
    <row r="140" ht="19.5" customHeight="1" spans="1:7">
      <c r="A140" s="11" t="s">
        <v>540</v>
      </c>
      <c r="B140" s="11" t="s">
        <v>541</v>
      </c>
      <c r="C140" s="11" t="s">
        <v>542</v>
      </c>
      <c r="D140" s="11" t="s">
        <v>543</v>
      </c>
      <c r="E140" s="11" t="s">
        <v>13</v>
      </c>
      <c r="F140" s="12" t="s">
        <v>14</v>
      </c>
      <c r="G140" s="13">
        <v>74</v>
      </c>
    </row>
    <row r="141" ht="19.5" customHeight="1" spans="1:7">
      <c r="A141" s="11" t="s">
        <v>544</v>
      </c>
      <c r="B141" s="11" t="s">
        <v>545</v>
      </c>
      <c r="C141" s="11" t="s">
        <v>546</v>
      </c>
      <c r="D141" s="11" t="s">
        <v>547</v>
      </c>
      <c r="E141" s="11" t="s">
        <v>13</v>
      </c>
      <c r="F141" s="12" t="s">
        <v>14</v>
      </c>
      <c r="G141" s="13">
        <v>72</v>
      </c>
    </row>
    <row r="142" ht="19.5" customHeight="1" spans="1:7">
      <c r="A142" s="11" t="s">
        <v>548</v>
      </c>
      <c r="B142" s="11" t="s">
        <v>549</v>
      </c>
      <c r="C142" s="11" t="s">
        <v>550</v>
      </c>
      <c r="D142" s="11" t="s">
        <v>551</v>
      </c>
      <c r="E142" s="11" t="s">
        <v>13</v>
      </c>
      <c r="F142" s="12" t="s">
        <v>14</v>
      </c>
      <c r="G142" s="13">
        <v>62</v>
      </c>
    </row>
    <row r="143" ht="19.5" customHeight="1" spans="1:7">
      <c r="A143" s="11" t="s">
        <v>552</v>
      </c>
      <c r="B143" s="11" t="s">
        <v>553</v>
      </c>
      <c r="C143" s="11" t="s">
        <v>554</v>
      </c>
      <c r="D143" s="11" t="s">
        <v>555</v>
      </c>
      <c r="E143" s="11" t="s">
        <v>13</v>
      </c>
      <c r="F143" s="12" t="s">
        <v>14</v>
      </c>
      <c r="G143" s="13">
        <v>71</v>
      </c>
    </row>
    <row r="144" ht="19.5" customHeight="1" spans="1:7">
      <c r="A144" s="11" t="s">
        <v>556</v>
      </c>
      <c r="B144" s="11" t="s">
        <v>557</v>
      </c>
      <c r="C144" s="11" t="s">
        <v>558</v>
      </c>
      <c r="D144" s="11" t="s">
        <v>559</v>
      </c>
      <c r="E144" s="11" t="s">
        <v>13</v>
      </c>
      <c r="F144" s="12" t="s">
        <v>14</v>
      </c>
      <c r="G144" s="13">
        <v>78</v>
      </c>
    </row>
    <row r="145" ht="19.5" customHeight="1" spans="1:7">
      <c r="A145" s="11" t="s">
        <v>560</v>
      </c>
      <c r="B145" s="11" t="s">
        <v>561</v>
      </c>
      <c r="C145" s="11" t="s">
        <v>562</v>
      </c>
      <c r="D145" s="11" t="s">
        <v>563</v>
      </c>
      <c r="E145" s="11" t="s">
        <v>13</v>
      </c>
      <c r="F145" s="12" t="s">
        <v>14</v>
      </c>
      <c r="G145" s="13">
        <v>66</v>
      </c>
    </row>
    <row r="146" ht="19.5" customHeight="1" spans="1:7">
      <c r="A146" s="11" t="s">
        <v>564</v>
      </c>
      <c r="B146" s="11" t="s">
        <v>565</v>
      </c>
      <c r="C146" s="11" t="s">
        <v>566</v>
      </c>
      <c r="D146" s="11" t="s">
        <v>567</v>
      </c>
      <c r="E146" s="11" t="s">
        <v>13</v>
      </c>
      <c r="F146" s="12" t="s">
        <v>14</v>
      </c>
      <c r="G146" s="13">
        <v>68</v>
      </c>
    </row>
    <row r="147" ht="19.5" customHeight="1" spans="1:7">
      <c r="A147" s="11" t="s">
        <v>568</v>
      </c>
      <c r="B147" s="11" t="s">
        <v>569</v>
      </c>
      <c r="C147" s="11" t="s">
        <v>570</v>
      </c>
      <c r="D147" s="11" t="s">
        <v>571</v>
      </c>
      <c r="E147" s="11" t="s">
        <v>13</v>
      </c>
      <c r="F147" s="12" t="s">
        <v>14</v>
      </c>
      <c r="G147" s="13">
        <v>53</v>
      </c>
    </row>
    <row r="148" ht="19.5" customHeight="1" spans="1:7">
      <c r="A148" s="11" t="s">
        <v>572</v>
      </c>
      <c r="B148" s="11" t="s">
        <v>573</v>
      </c>
      <c r="C148" s="11" t="s">
        <v>574</v>
      </c>
      <c r="D148" s="11" t="s">
        <v>575</v>
      </c>
      <c r="E148" s="11" t="s">
        <v>13</v>
      </c>
      <c r="F148" s="12" t="s">
        <v>14</v>
      </c>
      <c r="G148" s="13">
        <v>63</v>
      </c>
    </row>
    <row r="149" ht="19.5" customHeight="1" spans="1:7">
      <c r="A149" s="11" t="s">
        <v>576</v>
      </c>
      <c r="B149" s="11" t="s">
        <v>577</v>
      </c>
      <c r="C149" s="11" t="s">
        <v>578</v>
      </c>
      <c r="D149" s="11" t="s">
        <v>579</v>
      </c>
      <c r="E149" s="11" t="s">
        <v>13</v>
      </c>
      <c r="F149" s="12" t="s">
        <v>14</v>
      </c>
      <c r="G149" s="13">
        <v>77</v>
      </c>
    </row>
    <row r="150" ht="19.5" customHeight="1" spans="1:7">
      <c r="A150" s="11" t="s">
        <v>580</v>
      </c>
      <c r="B150" s="11" t="s">
        <v>581</v>
      </c>
      <c r="C150" s="11" t="s">
        <v>582</v>
      </c>
      <c r="D150" s="11" t="s">
        <v>583</v>
      </c>
      <c r="E150" s="11" t="s">
        <v>13</v>
      </c>
      <c r="F150" s="12" t="s">
        <v>14</v>
      </c>
      <c r="G150" s="13">
        <v>42</v>
      </c>
    </row>
    <row r="151" ht="19.5" customHeight="1" spans="1:7">
      <c r="A151" s="11" t="s">
        <v>584</v>
      </c>
      <c r="B151" s="11" t="s">
        <v>585</v>
      </c>
      <c r="C151" s="11" t="s">
        <v>586</v>
      </c>
      <c r="D151" s="11" t="s">
        <v>587</v>
      </c>
      <c r="E151" s="11" t="s">
        <v>13</v>
      </c>
      <c r="F151" s="12" t="s">
        <v>14</v>
      </c>
      <c r="G151" s="13">
        <v>74</v>
      </c>
    </row>
    <row r="152" ht="19.5" customHeight="1" spans="1:7">
      <c r="A152" s="11" t="s">
        <v>588</v>
      </c>
      <c r="B152" s="11" t="s">
        <v>589</v>
      </c>
      <c r="C152" s="11" t="s">
        <v>590</v>
      </c>
      <c r="D152" s="11" t="s">
        <v>591</v>
      </c>
      <c r="E152" s="11" t="s">
        <v>13</v>
      </c>
      <c r="F152" s="12" t="s">
        <v>14</v>
      </c>
      <c r="G152" s="13">
        <v>72</v>
      </c>
    </row>
    <row r="153" ht="19.5" customHeight="1" spans="1:7">
      <c r="A153" s="11" t="s">
        <v>592</v>
      </c>
      <c r="B153" s="11" t="s">
        <v>593</v>
      </c>
      <c r="C153" s="11" t="s">
        <v>594</v>
      </c>
      <c r="D153" s="11" t="s">
        <v>595</v>
      </c>
      <c r="E153" s="11" t="s">
        <v>13</v>
      </c>
      <c r="F153" s="12" t="s">
        <v>14</v>
      </c>
      <c r="G153" s="13">
        <v>65</v>
      </c>
    </row>
    <row r="154" ht="19.5" customHeight="1" spans="1:7">
      <c r="A154" s="11" t="s">
        <v>596</v>
      </c>
      <c r="B154" s="11" t="s">
        <v>597</v>
      </c>
      <c r="C154" s="11" t="s">
        <v>598</v>
      </c>
      <c r="D154" s="11" t="s">
        <v>599</v>
      </c>
      <c r="E154" s="11" t="s">
        <v>13</v>
      </c>
      <c r="F154" s="12" t="s">
        <v>14</v>
      </c>
      <c r="G154" s="13">
        <v>69</v>
      </c>
    </row>
    <row r="155" ht="19.5" customHeight="1" spans="1:7">
      <c r="A155" s="11" t="s">
        <v>600</v>
      </c>
      <c r="B155" s="11" t="s">
        <v>601</v>
      </c>
      <c r="C155" s="11" t="s">
        <v>602</v>
      </c>
      <c r="D155" s="11" t="s">
        <v>603</v>
      </c>
      <c r="E155" s="11" t="s">
        <v>13</v>
      </c>
      <c r="F155" s="12" t="s">
        <v>14</v>
      </c>
      <c r="G155" s="13">
        <v>67</v>
      </c>
    </row>
    <row r="156" ht="19.5" customHeight="1" spans="1:7">
      <c r="A156" s="11" t="s">
        <v>604</v>
      </c>
      <c r="B156" s="11" t="s">
        <v>605</v>
      </c>
      <c r="C156" s="11" t="s">
        <v>606</v>
      </c>
      <c r="D156" s="11" t="s">
        <v>607</v>
      </c>
      <c r="E156" s="11" t="s">
        <v>13</v>
      </c>
      <c r="F156" s="12" t="s">
        <v>14</v>
      </c>
      <c r="G156" s="13">
        <v>69</v>
      </c>
    </row>
    <row r="157" ht="19.5" customHeight="1" spans="1:7">
      <c r="A157" s="11" t="s">
        <v>608</v>
      </c>
      <c r="B157" s="11" t="s">
        <v>609</v>
      </c>
      <c r="C157" s="11" t="s">
        <v>610</v>
      </c>
      <c r="D157" s="11" t="s">
        <v>611</v>
      </c>
      <c r="E157" s="11" t="s">
        <v>13</v>
      </c>
      <c r="F157" s="12" t="s">
        <v>14</v>
      </c>
      <c r="G157" s="13">
        <v>72</v>
      </c>
    </row>
    <row r="158" ht="19.5" customHeight="1" spans="1:7">
      <c r="A158" s="11" t="s">
        <v>612</v>
      </c>
      <c r="B158" s="11" t="s">
        <v>613</v>
      </c>
      <c r="C158" s="11" t="s">
        <v>614</v>
      </c>
      <c r="D158" s="11" t="s">
        <v>615</v>
      </c>
      <c r="E158" s="11" t="s">
        <v>13</v>
      </c>
      <c r="F158" s="12" t="s">
        <v>14</v>
      </c>
      <c r="G158" s="13">
        <v>71</v>
      </c>
    </row>
    <row r="159" ht="19.5" customHeight="1" spans="1:7">
      <c r="A159" s="11" t="s">
        <v>616</v>
      </c>
      <c r="B159" s="11" t="s">
        <v>617</v>
      </c>
      <c r="C159" s="11" t="s">
        <v>618</v>
      </c>
      <c r="D159" s="11" t="s">
        <v>619</v>
      </c>
      <c r="E159" s="11" t="s">
        <v>13</v>
      </c>
      <c r="F159" s="12" t="s">
        <v>14</v>
      </c>
      <c r="G159" s="13">
        <v>62</v>
      </c>
    </row>
    <row r="160" ht="19.5" customHeight="1" spans="1:7">
      <c r="A160" s="11" t="s">
        <v>620</v>
      </c>
      <c r="B160" s="11" t="s">
        <v>621</v>
      </c>
      <c r="C160" s="11" t="s">
        <v>622</v>
      </c>
      <c r="D160" s="11" t="s">
        <v>623</v>
      </c>
      <c r="E160" s="11" t="s">
        <v>13</v>
      </c>
      <c r="F160" s="12" t="s">
        <v>14</v>
      </c>
      <c r="G160" s="13">
        <v>46</v>
      </c>
    </row>
    <row r="161" ht="19.5" customHeight="1" spans="1:7">
      <c r="A161" s="11" t="s">
        <v>624</v>
      </c>
      <c r="B161" s="11" t="s">
        <v>625</v>
      </c>
      <c r="C161" s="11" t="s">
        <v>91</v>
      </c>
      <c r="D161" s="11" t="s">
        <v>626</v>
      </c>
      <c r="E161" s="11" t="s">
        <v>13</v>
      </c>
      <c r="F161" s="12" t="s">
        <v>14</v>
      </c>
      <c r="G161" s="13">
        <v>74</v>
      </c>
    </row>
    <row r="162" ht="19.5" customHeight="1" spans="1:7">
      <c r="A162" s="11" t="s">
        <v>627</v>
      </c>
      <c r="B162" s="11" t="s">
        <v>628</v>
      </c>
      <c r="C162" s="11" t="s">
        <v>629</v>
      </c>
      <c r="D162" s="11" t="s">
        <v>630</v>
      </c>
      <c r="E162" s="11" t="s">
        <v>13</v>
      </c>
      <c r="F162" s="12" t="s">
        <v>14</v>
      </c>
      <c r="G162" s="13">
        <v>43</v>
      </c>
    </row>
    <row r="163" ht="19.5" customHeight="1" spans="1:7">
      <c r="A163" s="11" t="s">
        <v>631</v>
      </c>
      <c r="B163" s="11" t="s">
        <v>632</v>
      </c>
      <c r="C163" s="11" t="s">
        <v>618</v>
      </c>
      <c r="D163" s="11" t="s">
        <v>633</v>
      </c>
      <c r="E163" s="11" t="s">
        <v>13</v>
      </c>
      <c r="F163" s="12" t="s">
        <v>14</v>
      </c>
      <c r="G163" s="13">
        <v>65</v>
      </c>
    </row>
    <row r="164" ht="19.5" customHeight="1" spans="1:7">
      <c r="A164" s="11" t="s">
        <v>634</v>
      </c>
      <c r="B164" s="11" t="s">
        <v>635</v>
      </c>
      <c r="C164" s="11" t="s">
        <v>636</v>
      </c>
      <c r="D164" s="11" t="s">
        <v>637</v>
      </c>
      <c r="E164" s="11" t="s">
        <v>13</v>
      </c>
      <c r="F164" s="12" t="s">
        <v>14</v>
      </c>
      <c r="G164" s="13">
        <v>69</v>
      </c>
    </row>
    <row r="165" ht="19.5" customHeight="1" spans="1:7">
      <c r="A165" s="11" t="s">
        <v>638</v>
      </c>
      <c r="B165" s="11" t="s">
        <v>639</v>
      </c>
      <c r="C165" s="11" t="s">
        <v>429</v>
      </c>
      <c r="D165" s="11" t="s">
        <v>640</v>
      </c>
      <c r="E165" s="11" t="s">
        <v>13</v>
      </c>
      <c r="F165" s="12" t="s">
        <v>14</v>
      </c>
      <c r="G165" s="13">
        <v>72</v>
      </c>
    </row>
    <row r="166" ht="19.5" customHeight="1" spans="1:7">
      <c r="A166" s="11" t="s">
        <v>641</v>
      </c>
      <c r="B166" s="11" t="s">
        <v>642</v>
      </c>
      <c r="C166" s="11" t="s">
        <v>643</v>
      </c>
      <c r="D166" s="11" t="s">
        <v>644</v>
      </c>
      <c r="E166" s="11" t="s">
        <v>13</v>
      </c>
      <c r="F166" s="12" t="s">
        <v>14</v>
      </c>
      <c r="G166" s="13">
        <v>70</v>
      </c>
    </row>
    <row r="167" ht="19.5" customHeight="1" spans="1:7">
      <c r="A167" s="11" t="s">
        <v>645</v>
      </c>
      <c r="B167" s="11" t="s">
        <v>646</v>
      </c>
      <c r="C167" s="11" t="s">
        <v>647</v>
      </c>
      <c r="D167" s="11" t="s">
        <v>648</v>
      </c>
      <c r="E167" s="11" t="s">
        <v>13</v>
      </c>
      <c r="F167" s="12" t="s">
        <v>14</v>
      </c>
      <c r="G167" s="13">
        <v>68</v>
      </c>
    </row>
    <row r="168" ht="19.5" customHeight="1" spans="1:7">
      <c r="A168" s="11" t="s">
        <v>649</v>
      </c>
      <c r="B168" s="11" t="s">
        <v>650</v>
      </c>
      <c r="C168" s="11" t="s">
        <v>651</v>
      </c>
      <c r="D168" s="11" t="s">
        <v>652</v>
      </c>
      <c r="E168" s="11" t="s">
        <v>13</v>
      </c>
      <c r="F168" s="12" t="s">
        <v>14</v>
      </c>
      <c r="G168" s="13">
        <v>68</v>
      </c>
    </row>
    <row r="169" ht="19.5" customHeight="1" spans="1:7">
      <c r="A169" s="11" t="s">
        <v>653</v>
      </c>
      <c r="B169" s="11" t="s">
        <v>654</v>
      </c>
      <c r="C169" s="11" t="s">
        <v>655</v>
      </c>
      <c r="D169" s="11" t="s">
        <v>656</v>
      </c>
      <c r="E169" s="11" t="s">
        <v>13</v>
      </c>
      <c r="F169" s="12" t="s">
        <v>14</v>
      </c>
      <c r="G169" s="13">
        <v>71</v>
      </c>
    </row>
    <row r="170" ht="19.5" customHeight="1" spans="1:7">
      <c r="A170" s="11" t="s">
        <v>657</v>
      </c>
      <c r="B170" s="11" t="s">
        <v>658</v>
      </c>
      <c r="C170" s="11" t="s">
        <v>64</v>
      </c>
      <c r="D170" s="11" t="s">
        <v>659</v>
      </c>
      <c r="E170" s="11" t="s">
        <v>13</v>
      </c>
      <c r="F170" s="12" t="s">
        <v>14</v>
      </c>
      <c r="G170" s="13">
        <v>70</v>
      </c>
    </row>
    <row r="171" ht="19.5" customHeight="1" spans="1:7">
      <c r="A171" s="11" t="s">
        <v>660</v>
      </c>
      <c r="B171" s="11" t="s">
        <v>661</v>
      </c>
      <c r="C171" s="11" t="s">
        <v>247</v>
      </c>
      <c r="D171" s="11" t="s">
        <v>662</v>
      </c>
      <c r="E171" s="11" t="s">
        <v>13</v>
      </c>
      <c r="F171" s="12" t="s">
        <v>14</v>
      </c>
      <c r="G171" s="13">
        <v>77</v>
      </c>
    </row>
    <row r="172" ht="19.5" customHeight="1" spans="1:7">
      <c r="A172" s="11" t="s">
        <v>663</v>
      </c>
      <c r="B172" s="11" t="s">
        <v>664</v>
      </c>
      <c r="C172" s="11" t="s">
        <v>665</v>
      </c>
      <c r="D172" s="11" t="s">
        <v>666</v>
      </c>
      <c r="E172" s="11" t="s">
        <v>13</v>
      </c>
      <c r="F172" s="12" t="s">
        <v>14</v>
      </c>
      <c r="G172" s="13">
        <v>69</v>
      </c>
    </row>
    <row r="173" ht="19.5" customHeight="1" spans="1:7">
      <c r="A173" s="11" t="s">
        <v>667</v>
      </c>
      <c r="B173" s="11" t="s">
        <v>668</v>
      </c>
      <c r="C173" s="11" t="s">
        <v>64</v>
      </c>
      <c r="D173" s="11" t="s">
        <v>669</v>
      </c>
      <c r="E173" s="11" t="s">
        <v>13</v>
      </c>
      <c r="F173" s="12" t="s">
        <v>14</v>
      </c>
      <c r="G173" s="13">
        <v>66</v>
      </c>
    </row>
    <row r="174" ht="19.5" customHeight="1" spans="1:7">
      <c r="A174" s="11" t="s">
        <v>670</v>
      </c>
      <c r="B174" s="11" t="s">
        <v>671</v>
      </c>
      <c r="C174" s="11" t="s">
        <v>672</v>
      </c>
      <c r="D174" s="11" t="s">
        <v>673</v>
      </c>
      <c r="E174" s="11" t="s">
        <v>13</v>
      </c>
      <c r="F174" s="12" t="s">
        <v>14</v>
      </c>
      <c r="G174" s="13">
        <v>75</v>
      </c>
    </row>
    <row r="175" ht="19.5" customHeight="1" spans="1:7">
      <c r="A175" s="11" t="s">
        <v>674</v>
      </c>
      <c r="B175" s="11" t="s">
        <v>675</v>
      </c>
      <c r="C175" s="11" t="s">
        <v>676</v>
      </c>
      <c r="D175" s="11" t="s">
        <v>677</v>
      </c>
      <c r="E175" s="11" t="s">
        <v>13</v>
      </c>
      <c r="F175" s="12" t="s">
        <v>14</v>
      </c>
      <c r="G175" s="13">
        <v>76</v>
      </c>
    </row>
    <row r="176" ht="19.5" customHeight="1" spans="1:7">
      <c r="A176" s="11" t="s">
        <v>678</v>
      </c>
      <c r="B176" s="11" t="s">
        <v>679</v>
      </c>
      <c r="C176" s="11" t="s">
        <v>680</v>
      </c>
      <c r="D176" s="11" t="s">
        <v>681</v>
      </c>
      <c r="E176" s="11" t="s">
        <v>13</v>
      </c>
      <c r="F176" s="12" t="s">
        <v>14</v>
      </c>
      <c r="G176" s="13">
        <v>67</v>
      </c>
    </row>
    <row r="177" ht="19.5" customHeight="1" spans="1:7">
      <c r="A177" s="11" t="s">
        <v>682</v>
      </c>
      <c r="B177" s="11" t="s">
        <v>683</v>
      </c>
      <c r="C177" s="11" t="s">
        <v>684</v>
      </c>
      <c r="D177" s="11" t="s">
        <v>685</v>
      </c>
      <c r="E177" s="11" t="s">
        <v>13</v>
      </c>
      <c r="F177" s="12" t="s">
        <v>14</v>
      </c>
      <c r="G177" s="13">
        <v>42</v>
      </c>
    </row>
    <row r="178" ht="19.5" customHeight="1" spans="1:7">
      <c r="A178" s="11" t="s">
        <v>686</v>
      </c>
      <c r="B178" s="11" t="s">
        <v>687</v>
      </c>
      <c r="C178" s="11" t="s">
        <v>688</v>
      </c>
      <c r="D178" s="11" t="s">
        <v>689</v>
      </c>
      <c r="E178" s="11" t="s">
        <v>13</v>
      </c>
      <c r="F178" s="12" t="s">
        <v>14</v>
      </c>
      <c r="G178" s="13">
        <v>69</v>
      </c>
    </row>
    <row r="179" ht="19.5" customHeight="1" spans="1:7">
      <c r="A179" s="11" t="s">
        <v>690</v>
      </c>
      <c r="B179" s="11" t="s">
        <v>691</v>
      </c>
      <c r="C179" s="11" t="s">
        <v>692</v>
      </c>
      <c r="D179" s="11" t="s">
        <v>693</v>
      </c>
      <c r="E179" s="11" t="s">
        <v>13</v>
      </c>
      <c r="F179" s="12" t="s">
        <v>14</v>
      </c>
      <c r="G179" s="13">
        <v>70</v>
      </c>
    </row>
    <row r="180" ht="19.5" customHeight="1" spans="1:7">
      <c r="A180" s="11" t="s">
        <v>694</v>
      </c>
      <c r="B180" s="11" t="s">
        <v>695</v>
      </c>
      <c r="C180" s="11" t="s">
        <v>696</v>
      </c>
      <c r="D180" s="11" t="s">
        <v>697</v>
      </c>
      <c r="E180" s="11" t="s">
        <v>13</v>
      </c>
      <c r="F180" s="12" t="s">
        <v>14</v>
      </c>
      <c r="G180" s="13">
        <v>69</v>
      </c>
    </row>
    <row r="181" ht="19.5" customHeight="1" spans="1:7">
      <c r="A181" s="11" t="s">
        <v>698</v>
      </c>
      <c r="B181" s="11" t="s">
        <v>699</v>
      </c>
      <c r="C181" s="11" t="s">
        <v>700</v>
      </c>
      <c r="D181" s="11" t="s">
        <v>701</v>
      </c>
      <c r="E181" s="11" t="s">
        <v>13</v>
      </c>
      <c r="F181" s="12" t="s">
        <v>14</v>
      </c>
      <c r="G181" s="13">
        <v>77</v>
      </c>
    </row>
    <row r="182" ht="19.5" customHeight="1" spans="1:7">
      <c r="A182" s="11" t="s">
        <v>702</v>
      </c>
      <c r="B182" s="11" t="s">
        <v>703</v>
      </c>
      <c r="C182" s="11" t="s">
        <v>704</v>
      </c>
      <c r="D182" s="11" t="s">
        <v>705</v>
      </c>
      <c r="E182" s="11" t="s">
        <v>13</v>
      </c>
      <c r="F182" s="12" t="s">
        <v>14</v>
      </c>
      <c r="G182" s="13">
        <v>66</v>
      </c>
    </row>
    <row r="183" ht="19.5" customHeight="1" spans="1:7">
      <c r="A183" s="11" t="s">
        <v>706</v>
      </c>
      <c r="B183" s="11" t="s">
        <v>707</v>
      </c>
      <c r="C183" s="11" t="s">
        <v>708</v>
      </c>
      <c r="D183" s="11" t="s">
        <v>709</v>
      </c>
      <c r="E183" s="11" t="s">
        <v>13</v>
      </c>
      <c r="F183" s="12" t="s">
        <v>14</v>
      </c>
      <c r="G183" s="13">
        <v>69</v>
      </c>
    </row>
    <row r="184" ht="19.5" customHeight="1" spans="1:7">
      <c r="A184" s="11" t="s">
        <v>710</v>
      </c>
      <c r="B184" s="11" t="s">
        <v>711</v>
      </c>
      <c r="C184" s="11" t="s">
        <v>712</v>
      </c>
      <c r="D184" s="11" t="s">
        <v>713</v>
      </c>
      <c r="E184" s="11" t="s">
        <v>13</v>
      </c>
      <c r="F184" s="12" t="s">
        <v>14</v>
      </c>
      <c r="G184" s="13">
        <v>73</v>
      </c>
    </row>
    <row r="185" ht="19.5" customHeight="1" spans="1:7">
      <c r="A185" s="11" t="s">
        <v>714</v>
      </c>
      <c r="B185" s="11" t="s">
        <v>715</v>
      </c>
      <c r="C185" s="11" t="s">
        <v>716</v>
      </c>
      <c r="D185" s="11" t="s">
        <v>717</v>
      </c>
      <c r="E185" s="11" t="s">
        <v>13</v>
      </c>
      <c r="F185" s="12" t="s">
        <v>14</v>
      </c>
      <c r="G185" s="13">
        <v>74</v>
      </c>
    </row>
    <row r="186" ht="19.5" customHeight="1" spans="1:7">
      <c r="A186" s="11" t="s">
        <v>718</v>
      </c>
      <c r="B186" s="11" t="s">
        <v>719</v>
      </c>
      <c r="C186" s="11" t="s">
        <v>720</v>
      </c>
      <c r="D186" s="11" t="s">
        <v>721</v>
      </c>
      <c r="E186" s="11" t="s">
        <v>13</v>
      </c>
      <c r="F186" s="12" t="s">
        <v>14</v>
      </c>
      <c r="G186" s="13">
        <v>73</v>
      </c>
    </row>
    <row r="187" ht="19.5" customHeight="1" spans="1:7">
      <c r="A187" s="11" t="s">
        <v>722</v>
      </c>
      <c r="B187" s="11" t="s">
        <v>723</v>
      </c>
      <c r="C187" s="11" t="s">
        <v>724</v>
      </c>
      <c r="D187" s="11" t="s">
        <v>725</v>
      </c>
      <c r="E187" s="11" t="s">
        <v>13</v>
      </c>
      <c r="F187" s="12" t="s">
        <v>14</v>
      </c>
      <c r="G187" s="13">
        <v>0</v>
      </c>
    </row>
    <row r="188" ht="19.5" customHeight="1" spans="1:7">
      <c r="A188" s="11" t="s">
        <v>726</v>
      </c>
      <c r="B188" s="11" t="s">
        <v>727</v>
      </c>
      <c r="C188" s="11" t="s">
        <v>728</v>
      </c>
      <c r="D188" s="11" t="s">
        <v>729</v>
      </c>
      <c r="E188" s="11" t="s">
        <v>13</v>
      </c>
      <c r="F188" s="12" t="s">
        <v>14</v>
      </c>
      <c r="G188" s="13">
        <v>68</v>
      </c>
    </row>
    <row r="189" ht="19.5" customHeight="1" spans="1:7">
      <c r="A189" s="11" t="s">
        <v>730</v>
      </c>
      <c r="B189" s="11" t="s">
        <v>731</v>
      </c>
      <c r="C189" s="11" t="s">
        <v>732</v>
      </c>
      <c r="D189" s="11" t="s">
        <v>733</v>
      </c>
      <c r="E189" s="11" t="s">
        <v>13</v>
      </c>
      <c r="F189" s="12" t="s">
        <v>14</v>
      </c>
      <c r="G189" s="13">
        <v>44</v>
      </c>
    </row>
    <row r="190" ht="19.5" customHeight="1" spans="1:7">
      <c r="A190" s="11" t="s">
        <v>734</v>
      </c>
      <c r="B190" s="11" t="s">
        <v>735</v>
      </c>
      <c r="C190" s="11" t="s">
        <v>448</v>
      </c>
      <c r="D190" s="11" t="s">
        <v>736</v>
      </c>
      <c r="E190" s="11" t="s">
        <v>13</v>
      </c>
      <c r="F190" s="12" t="s">
        <v>14</v>
      </c>
      <c r="G190" s="13">
        <v>64</v>
      </c>
    </row>
    <row r="191" ht="19.5" customHeight="1" spans="1:7">
      <c r="A191" s="11" t="s">
        <v>737</v>
      </c>
      <c r="B191" s="11" t="s">
        <v>738</v>
      </c>
      <c r="C191" s="11" t="s">
        <v>429</v>
      </c>
      <c r="D191" s="11" t="s">
        <v>739</v>
      </c>
      <c r="E191" s="11" t="s">
        <v>13</v>
      </c>
      <c r="F191" s="12" t="s">
        <v>14</v>
      </c>
      <c r="G191" s="13">
        <v>68</v>
      </c>
    </row>
    <row r="192" ht="19.5" customHeight="1" spans="1:7">
      <c r="A192" s="11" t="s">
        <v>740</v>
      </c>
      <c r="B192" s="11" t="s">
        <v>741</v>
      </c>
      <c r="C192" s="11" t="s">
        <v>742</v>
      </c>
      <c r="D192" s="11" t="s">
        <v>743</v>
      </c>
      <c r="E192" s="11" t="s">
        <v>13</v>
      </c>
      <c r="F192" s="12" t="s">
        <v>14</v>
      </c>
      <c r="G192" s="13">
        <v>77</v>
      </c>
    </row>
    <row r="193" ht="19.5" customHeight="1" spans="1:7">
      <c r="A193" s="11" t="s">
        <v>744</v>
      </c>
      <c r="B193" s="11" t="s">
        <v>745</v>
      </c>
      <c r="C193" s="11" t="s">
        <v>746</v>
      </c>
      <c r="D193" s="11" t="s">
        <v>747</v>
      </c>
      <c r="E193" s="11" t="s">
        <v>13</v>
      </c>
      <c r="F193" s="12" t="s">
        <v>14</v>
      </c>
      <c r="G193" s="13">
        <v>77</v>
      </c>
    </row>
    <row r="194" ht="19.5" customHeight="1" spans="1:7">
      <c r="A194" s="11" t="s">
        <v>748</v>
      </c>
      <c r="B194" s="11" t="s">
        <v>749</v>
      </c>
      <c r="C194" s="11" t="s">
        <v>750</v>
      </c>
      <c r="D194" s="11" t="s">
        <v>751</v>
      </c>
      <c r="E194" s="11" t="s">
        <v>13</v>
      </c>
      <c r="F194" s="12" t="s">
        <v>14</v>
      </c>
      <c r="G194" s="13">
        <v>66</v>
      </c>
    </row>
    <row r="195" ht="19.5" customHeight="1" spans="1:7">
      <c r="A195" s="11" t="s">
        <v>752</v>
      </c>
      <c r="B195" s="11" t="s">
        <v>753</v>
      </c>
      <c r="C195" s="11" t="s">
        <v>754</v>
      </c>
      <c r="D195" s="11" t="s">
        <v>755</v>
      </c>
      <c r="E195" s="11" t="s">
        <v>13</v>
      </c>
      <c r="F195" s="12" t="s">
        <v>14</v>
      </c>
      <c r="G195" s="13">
        <v>69</v>
      </c>
    </row>
    <row r="196" ht="19.5" customHeight="1" spans="1:7">
      <c r="A196" s="11" t="s">
        <v>756</v>
      </c>
      <c r="B196" s="11" t="s">
        <v>757</v>
      </c>
      <c r="C196" s="11" t="s">
        <v>758</v>
      </c>
      <c r="D196" s="11" t="s">
        <v>759</v>
      </c>
      <c r="E196" s="11" t="s">
        <v>13</v>
      </c>
      <c r="F196" s="12" t="s">
        <v>14</v>
      </c>
      <c r="G196" s="13">
        <v>67</v>
      </c>
    </row>
    <row r="197" ht="19.5" customHeight="1" spans="1:7">
      <c r="A197" s="11" t="s">
        <v>760</v>
      </c>
      <c r="B197" s="11" t="s">
        <v>761</v>
      </c>
      <c r="C197" s="11" t="s">
        <v>762</v>
      </c>
      <c r="D197" s="11" t="s">
        <v>763</v>
      </c>
      <c r="E197" s="11" t="s">
        <v>13</v>
      </c>
      <c r="F197" s="12" t="s">
        <v>14</v>
      </c>
      <c r="G197" s="13">
        <v>68</v>
      </c>
    </row>
    <row r="198" ht="19.5" customHeight="1" spans="1:7">
      <c r="A198" s="11" t="s">
        <v>764</v>
      </c>
      <c r="B198" s="11" t="s">
        <v>765</v>
      </c>
      <c r="C198" s="11" t="s">
        <v>766</v>
      </c>
      <c r="D198" s="11" t="s">
        <v>767</v>
      </c>
      <c r="E198" s="11" t="s">
        <v>13</v>
      </c>
      <c r="F198" s="12" t="s">
        <v>14</v>
      </c>
      <c r="G198" s="13">
        <v>73</v>
      </c>
    </row>
    <row r="199" ht="19.5" customHeight="1" spans="1:7">
      <c r="A199" s="11" t="s">
        <v>768</v>
      </c>
      <c r="B199" s="11" t="s">
        <v>769</v>
      </c>
      <c r="C199" s="11" t="s">
        <v>459</v>
      </c>
      <c r="D199" s="11" t="s">
        <v>770</v>
      </c>
      <c r="E199" s="11" t="s">
        <v>13</v>
      </c>
      <c r="F199" s="12" t="s">
        <v>14</v>
      </c>
      <c r="G199" s="13">
        <v>70</v>
      </c>
    </row>
    <row r="200" ht="19.5" customHeight="1" spans="1:7">
      <c r="A200" s="11" t="s">
        <v>771</v>
      </c>
      <c r="B200" s="11" t="s">
        <v>772</v>
      </c>
      <c r="C200" s="11" t="s">
        <v>773</v>
      </c>
      <c r="D200" s="11" t="s">
        <v>774</v>
      </c>
      <c r="E200" s="11" t="s">
        <v>13</v>
      </c>
      <c r="F200" s="12" t="s">
        <v>14</v>
      </c>
      <c r="G200" s="13">
        <v>74</v>
      </c>
    </row>
    <row r="201" ht="19.5" customHeight="1" spans="1:7">
      <c r="A201" s="11" t="s">
        <v>775</v>
      </c>
      <c r="B201" s="11" t="s">
        <v>776</v>
      </c>
      <c r="C201" s="11" t="s">
        <v>21</v>
      </c>
      <c r="D201" s="11" t="s">
        <v>777</v>
      </c>
      <c r="E201" s="11" t="s">
        <v>13</v>
      </c>
      <c r="F201" s="12" t="s">
        <v>14</v>
      </c>
      <c r="G201" s="13">
        <v>69</v>
      </c>
    </row>
    <row r="202" ht="19.5" customHeight="1" spans="1:7">
      <c r="A202" s="11" t="s">
        <v>778</v>
      </c>
      <c r="B202" s="11" t="s">
        <v>779</v>
      </c>
      <c r="C202" s="11" t="s">
        <v>780</v>
      </c>
      <c r="D202" s="11" t="s">
        <v>781</v>
      </c>
      <c r="E202" s="11" t="s">
        <v>13</v>
      </c>
      <c r="F202" s="12" t="s">
        <v>14</v>
      </c>
      <c r="G202" s="13">
        <v>72</v>
      </c>
    </row>
    <row r="203" ht="19.5" customHeight="1" spans="1:7">
      <c r="A203" s="11" t="s">
        <v>782</v>
      </c>
      <c r="B203" s="11" t="s">
        <v>783</v>
      </c>
      <c r="C203" s="11" t="s">
        <v>784</v>
      </c>
      <c r="D203" s="11" t="s">
        <v>785</v>
      </c>
      <c r="E203" s="11" t="s">
        <v>13</v>
      </c>
      <c r="F203" s="12" t="s">
        <v>14</v>
      </c>
      <c r="G203" s="13">
        <v>74</v>
      </c>
    </row>
    <row r="204" ht="19.5" customHeight="1" spans="1:7">
      <c r="A204" s="11" t="s">
        <v>786</v>
      </c>
      <c r="B204" s="11" t="s">
        <v>787</v>
      </c>
      <c r="C204" s="11" t="s">
        <v>788</v>
      </c>
      <c r="D204" s="11" t="s">
        <v>789</v>
      </c>
      <c r="E204" s="11" t="s">
        <v>13</v>
      </c>
      <c r="F204" s="12" t="s">
        <v>14</v>
      </c>
      <c r="G204" s="13">
        <v>74</v>
      </c>
    </row>
    <row r="205" ht="19.5" customHeight="1" spans="1:7">
      <c r="A205" s="11" t="s">
        <v>790</v>
      </c>
      <c r="B205" s="11" t="s">
        <v>791</v>
      </c>
      <c r="C205" s="11" t="s">
        <v>792</v>
      </c>
      <c r="D205" s="11" t="s">
        <v>793</v>
      </c>
      <c r="E205" s="11" t="s">
        <v>13</v>
      </c>
      <c r="F205" s="12" t="s">
        <v>14</v>
      </c>
      <c r="G205" s="13">
        <v>65</v>
      </c>
    </row>
    <row r="206" ht="19.5" customHeight="1" spans="1:7">
      <c r="A206" s="11" t="s">
        <v>794</v>
      </c>
      <c r="B206" s="11" t="s">
        <v>795</v>
      </c>
      <c r="C206" s="11" t="s">
        <v>796</v>
      </c>
      <c r="D206" s="11" t="s">
        <v>797</v>
      </c>
      <c r="E206" s="11" t="s">
        <v>13</v>
      </c>
      <c r="F206" s="12" t="s">
        <v>14</v>
      </c>
      <c r="G206" s="13">
        <v>74</v>
      </c>
    </row>
    <row r="207" ht="19.5" customHeight="1" spans="1:7">
      <c r="A207" s="11" t="s">
        <v>798</v>
      </c>
      <c r="B207" s="11" t="s">
        <v>799</v>
      </c>
      <c r="C207" s="11" t="s">
        <v>800</v>
      </c>
      <c r="D207" s="11" t="s">
        <v>801</v>
      </c>
      <c r="E207" s="11" t="s">
        <v>13</v>
      </c>
      <c r="F207" s="12" t="s">
        <v>14</v>
      </c>
      <c r="G207" s="13">
        <v>72</v>
      </c>
    </row>
    <row r="208" ht="19.5" customHeight="1" spans="1:7">
      <c r="A208" s="11" t="s">
        <v>802</v>
      </c>
      <c r="B208" s="11" t="s">
        <v>803</v>
      </c>
      <c r="C208" s="11" t="s">
        <v>804</v>
      </c>
      <c r="D208" s="11" t="s">
        <v>805</v>
      </c>
      <c r="E208" s="11" t="s">
        <v>13</v>
      </c>
      <c r="F208" s="12" t="s">
        <v>14</v>
      </c>
      <c r="G208" s="13">
        <v>76</v>
      </c>
    </row>
    <row r="209" ht="19.5" customHeight="1" spans="1:7">
      <c r="A209" s="11" t="s">
        <v>806</v>
      </c>
      <c r="B209" s="11" t="s">
        <v>807</v>
      </c>
      <c r="C209" s="11" t="s">
        <v>808</v>
      </c>
      <c r="D209" s="11" t="s">
        <v>809</v>
      </c>
      <c r="E209" s="11" t="s">
        <v>13</v>
      </c>
      <c r="F209" s="12" t="s">
        <v>14</v>
      </c>
      <c r="G209" s="13">
        <v>74</v>
      </c>
    </row>
    <row r="210" ht="19.5" customHeight="1" spans="1:7">
      <c r="A210" s="11" t="s">
        <v>810</v>
      </c>
      <c r="B210" s="11" t="s">
        <v>811</v>
      </c>
      <c r="C210" s="11" t="s">
        <v>812</v>
      </c>
      <c r="D210" s="11" t="s">
        <v>813</v>
      </c>
      <c r="E210" s="11" t="s">
        <v>13</v>
      </c>
      <c r="F210" s="12" t="s">
        <v>14</v>
      </c>
      <c r="G210" s="13">
        <v>74</v>
      </c>
    </row>
    <row r="211" ht="19.5" customHeight="1" spans="1:7">
      <c r="A211" s="11" t="s">
        <v>814</v>
      </c>
      <c r="B211" s="11" t="s">
        <v>815</v>
      </c>
      <c r="C211" s="11" t="s">
        <v>816</v>
      </c>
      <c r="D211" s="11" t="s">
        <v>817</v>
      </c>
      <c r="E211" s="11" t="s">
        <v>13</v>
      </c>
      <c r="F211" s="12" t="s">
        <v>14</v>
      </c>
      <c r="G211" s="13">
        <v>54</v>
      </c>
    </row>
    <row r="212" ht="19.5" customHeight="1" spans="1:7">
      <c r="A212" s="11" t="s">
        <v>818</v>
      </c>
      <c r="B212" s="11" t="s">
        <v>819</v>
      </c>
      <c r="C212" s="11" t="s">
        <v>820</v>
      </c>
      <c r="D212" s="11" t="s">
        <v>821</v>
      </c>
      <c r="E212" s="11" t="s">
        <v>13</v>
      </c>
      <c r="F212" s="12" t="s">
        <v>14</v>
      </c>
      <c r="G212" s="13">
        <v>68</v>
      </c>
    </row>
    <row r="213" ht="19.5" customHeight="1" spans="1:7">
      <c r="A213" s="11" t="s">
        <v>822</v>
      </c>
      <c r="B213" s="11" t="s">
        <v>823</v>
      </c>
      <c r="C213" s="11" t="s">
        <v>231</v>
      </c>
      <c r="D213" s="11" t="s">
        <v>824</v>
      </c>
      <c r="E213" s="11" t="s">
        <v>13</v>
      </c>
      <c r="F213" s="12" t="s">
        <v>14</v>
      </c>
      <c r="G213" s="13">
        <v>60</v>
      </c>
    </row>
    <row r="214" ht="19.5" customHeight="1" spans="1:7">
      <c r="A214" s="11" t="s">
        <v>825</v>
      </c>
      <c r="B214" s="11" t="s">
        <v>826</v>
      </c>
      <c r="C214" s="11" t="s">
        <v>827</v>
      </c>
      <c r="D214" s="11" t="s">
        <v>828</v>
      </c>
      <c r="E214" s="11" t="s">
        <v>13</v>
      </c>
      <c r="F214" s="12" t="s">
        <v>14</v>
      </c>
      <c r="G214" s="13">
        <v>73</v>
      </c>
    </row>
    <row r="215" ht="19.5" customHeight="1" spans="1:7">
      <c r="A215" s="11" t="s">
        <v>829</v>
      </c>
      <c r="B215" s="11" t="s">
        <v>830</v>
      </c>
      <c r="C215" s="11" t="s">
        <v>235</v>
      </c>
      <c r="D215" s="11" t="s">
        <v>831</v>
      </c>
      <c r="E215" s="11" t="s">
        <v>13</v>
      </c>
      <c r="F215" s="12" t="s">
        <v>14</v>
      </c>
      <c r="G215" s="13">
        <v>71</v>
      </c>
    </row>
    <row r="216" ht="19.5" customHeight="1" spans="1:7">
      <c r="A216" s="11" t="s">
        <v>832</v>
      </c>
      <c r="B216" s="11" t="s">
        <v>833</v>
      </c>
      <c r="C216" s="11" t="s">
        <v>834</v>
      </c>
      <c r="D216" s="11" t="s">
        <v>835</v>
      </c>
      <c r="E216" s="11" t="s">
        <v>13</v>
      </c>
      <c r="F216" s="12" t="s">
        <v>14</v>
      </c>
      <c r="G216" s="13">
        <v>62</v>
      </c>
    </row>
    <row r="217" ht="19.5" customHeight="1" spans="1:7">
      <c r="A217" s="11" t="s">
        <v>836</v>
      </c>
      <c r="B217" s="11" t="s">
        <v>837</v>
      </c>
      <c r="C217" s="11" t="s">
        <v>838</v>
      </c>
      <c r="D217" s="11" t="s">
        <v>839</v>
      </c>
      <c r="E217" s="11" t="s">
        <v>13</v>
      </c>
      <c r="F217" s="12" t="s">
        <v>14</v>
      </c>
      <c r="G217" s="13">
        <v>67</v>
      </c>
    </row>
    <row r="218" ht="19.5" customHeight="1" spans="1:7">
      <c r="A218" s="11" t="s">
        <v>840</v>
      </c>
      <c r="B218" s="11" t="s">
        <v>841</v>
      </c>
      <c r="C218" s="11" t="s">
        <v>436</v>
      </c>
      <c r="D218" s="11" t="s">
        <v>842</v>
      </c>
      <c r="E218" s="11" t="s">
        <v>13</v>
      </c>
      <c r="F218" s="12" t="s">
        <v>14</v>
      </c>
      <c r="G218" s="13">
        <v>74</v>
      </c>
    </row>
    <row r="219" ht="19.5" customHeight="1" spans="1:7">
      <c r="A219" s="11" t="s">
        <v>843</v>
      </c>
      <c r="B219" s="11" t="s">
        <v>844</v>
      </c>
      <c r="C219" s="11" t="s">
        <v>845</v>
      </c>
      <c r="D219" s="11" t="s">
        <v>846</v>
      </c>
      <c r="E219" s="11" t="s">
        <v>13</v>
      </c>
      <c r="F219" s="12" t="s">
        <v>14</v>
      </c>
      <c r="G219" s="13">
        <v>71</v>
      </c>
    </row>
    <row r="220" ht="19.5" customHeight="1" spans="1:7">
      <c r="A220" s="11" t="s">
        <v>847</v>
      </c>
      <c r="B220" s="11" t="s">
        <v>848</v>
      </c>
      <c r="C220" s="11" t="s">
        <v>550</v>
      </c>
      <c r="D220" s="11" t="s">
        <v>849</v>
      </c>
      <c r="E220" s="11" t="s">
        <v>13</v>
      </c>
      <c r="F220" s="12" t="s">
        <v>14</v>
      </c>
      <c r="G220" s="13">
        <v>64</v>
      </c>
    </row>
    <row r="221" ht="19.5" customHeight="1" spans="1:7">
      <c r="A221" s="11" t="s">
        <v>850</v>
      </c>
      <c r="B221" s="11" t="s">
        <v>851</v>
      </c>
      <c r="C221" s="11" t="s">
        <v>622</v>
      </c>
      <c r="D221" s="11" t="s">
        <v>852</v>
      </c>
      <c r="E221" s="11" t="s">
        <v>13</v>
      </c>
      <c r="F221" s="12" t="s">
        <v>14</v>
      </c>
      <c r="G221" s="13">
        <v>66</v>
      </c>
    </row>
    <row r="222" ht="19.5" customHeight="1" spans="1:7">
      <c r="A222" s="11" t="s">
        <v>853</v>
      </c>
      <c r="B222" s="11" t="s">
        <v>854</v>
      </c>
      <c r="C222" s="11" t="s">
        <v>855</v>
      </c>
      <c r="D222" s="11" t="s">
        <v>856</v>
      </c>
      <c r="E222" s="11" t="s">
        <v>13</v>
      </c>
      <c r="F222" s="12" t="s">
        <v>14</v>
      </c>
      <c r="G222" s="13">
        <v>72</v>
      </c>
    </row>
    <row r="223" ht="19.5" customHeight="1" spans="1:7">
      <c r="A223" s="11" t="s">
        <v>857</v>
      </c>
      <c r="B223" s="11" t="s">
        <v>858</v>
      </c>
      <c r="C223" s="11" t="s">
        <v>859</v>
      </c>
      <c r="D223" s="11" t="s">
        <v>860</v>
      </c>
      <c r="E223" s="11" t="s">
        <v>13</v>
      </c>
      <c r="F223" s="12" t="s">
        <v>14</v>
      </c>
      <c r="G223" s="13">
        <v>62</v>
      </c>
    </row>
    <row r="224" ht="19.5" customHeight="1" spans="1:7">
      <c r="A224" s="11" t="s">
        <v>861</v>
      </c>
      <c r="B224" s="11" t="s">
        <v>862</v>
      </c>
      <c r="C224" s="11" t="s">
        <v>863</v>
      </c>
      <c r="D224" s="11" t="s">
        <v>864</v>
      </c>
      <c r="E224" s="11" t="s">
        <v>13</v>
      </c>
      <c r="F224" s="12" t="s">
        <v>14</v>
      </c>
      <c r="G224" s="13">
        <v>69</v>
      </c>
    </row>
    <row r="225" ht="19.5" customHeight="1" spans="1:7">
      <c r="A225" s="11" t="s">
        <v>865</v>
      </c>
      <c r="B225" s="11" t="s">
        <v>866</v>
      </c>
      <c r="C225" s="11" t="s">
        <v>315</v>
      </c>
      <c r="D225" s="11" t="s">
        <v>867</v>
      </c>
      <c r="E225" s="11" t="s">
        <v>13</v>
      </c>
      <c r="F225" s="12" t="s">
        <v>14</v>
      </c>
      <c r="G225" s="13">
        <v>72</v>
      </c>
    </row>
    <row r="226" ht="19.5" customHeight="1" spans="1:7">
      <c r="A226" s="11" t="s">
        <v>868</v>
      </c>
      <c r="B226" s="11" t="s">
        <v>869</v>
      </c>
      <c r="C226" s="11" t="s">
        <v>870</v>
      </c>
      <c r="D226" s="11" t="s">
        <v>871</v>
      </c>
      <c r="E226" s="11" t="s">
        <v>13</v>
      </c>
      <c r="F226" s="12" t="s">
        <v>14</v>
      </c>
      <c r="G226" s="13">
        <v>72</v>
      </c>
    </row>
    <row r="227" ht="19.5" customHeight="1" spans="1:7">
      <c r="A227" s="11" t="s">
        <v>872</v>
      </c>
      <c r="B227" s="11" t="s">
        <v>873</v>
      </c>
      <c r="C227" s="11" t="s">
        <v>762</v>
      </c>
      <c r="D227" s="11" t="s">
        <v>874</v>
      </c>
      <c r="E227" s="11" t="s">
        <v>13</v>
      </c>
      <c r="F227" s="12" t="s">
        <v>14</v>
      </c>
      <c r="G227" s="13">
        <v>72</v>
      </c>
    </row>
    <row r="228" ht="19.5" customHeight="1" spans="1:7">
      <c r="A228" s="11" t="s">
        <v>875</v>
      </c>
      <c r="B228" s="11" t="s">
        <v>876</v>
      </c>
      <c r="C228" s="11" t="s">
        <v>877</v>
      </c>
      <c r="D228" s="11" t="s">
        <v>878</v>
      </c>
      <c r="E228" s="11" t="s">
        <v>13</v>
      </c>
      <c r="F228" s="12" t="s">
        <v>14</v>
      </c>
      <c r="G228" s="13">
        <v>62</v>
      </c>
    </row>
    <row r="229" ht="19.5" customHeight="1" spans="1:7">
      <c r="A229" s="11" t="s">
        <v>879</v>
      </c>
      <c r="B229" s="11" t="s">
        <v>880</v>
      </c>
      <c r="C229" s="11" t="s">
        <v>881</v>
      </c>
      <c r="D229" s="11" t="s">
        <v>882</v>
      </c>
      <c r="E229" s="11" t="s">
        <v>13</v>
      </c>
      <c r="F229" s="12" t="s">
        <v>14</v>
      </c>
      <c r="G229" s="13">
        <v>65</v>
      </c>
    </row>
    <row r="230" ht="19.5" customHeight="1" spans="1:7">
      <c r="A230" s="11" t="s">
        <v>883</v>
      </c>
      <c r="B230" s="11" t="s">
        <v>884</v>
      </c>
      <c r="C230" s="11" t="s">
        <v>885</v>
      </c>
      <c r="D230" s="11" t="s">
        <v>886</v>
      </c>
      <c r="E230" s="11" t="s">
        <v>13</v>
      </c>
      <c r="F230" s="12" t="s">
        <v>14</v>
      </c>
      <c r="G230" s="13">
        <v>72</v>
      </c>
    </row>
    <row r="231" ht="19.5" customHeight="1" spans="1:7">
      <c r="A231" s="11" t="s">
        <v>887</v>
      </c>
      <c r="B231" s="11" t="s">
        <v>888</v>
      </c>
      <c r="C231" s="11" t="s">
        <v>889</v>
      </c>
      <c r="D231" s="11" t="s">
        <v>890</v>
      </c>
      <c r="E231" s="11" t="s">
        <v>13</v>
      </c>
      <c r="F231" s="12" t="s">
        <v>14</v>
      </c>
      <c r="G231" s="13">
        <v>77</v>
      </c>
    </row>
    <row r="232" ht="19.5" customHeight="1" spans="1:7">
      <c r="A232" s="11" t="s">
        <v>891</v>
      </c>
      <c r="B232" s="11" t="s">
        <v>892</v>
      </c>
      <c r="C232" s="11" t="s">
        <v>893</v>
      </c>
      <c r="D232" s="11" t="s">
        <v>894</v>
      </c>
      <c r="E232" s="11" t="s">
        <v>13</v>
      </c>
      <c r="F232" s="12" t="s">
        <v>14</v>
      </c>
      <c r="G232" s="13">
        <v>77</v>
      </c>
    </row>
    <row r="233" ht="19.5" customHeight="1" spans="1:7">
      <c r="A233" s="11" t="s">
        <v>895</v>
      </c>
      <c r="B233" s="11" t="s">
        <v>896</v>
      </c>
      <c r="C233" s="11" t="s">
        <v>897</v>
      </c>
      <c r="D233" s="11" t="s">
        <v>898</v>
      </c>
      <c r="E233" s="11" t="s">
        <v>13</v>
      </c>
      <c r="F233" s="12" t="s">
        <v>14</v>
      </c>
      <c r="G233" s="13">
        <v>70</v>
      </c>
    </row>
    <row r="234" ht="19.5" customHeight="1" spans="1:7">
      <c r="A234" s="11" t="s">
        <v>899</v>
      </c>
      <c r="B234" s="11" t="s">
        <v>900</v>
      </c>
      <c r="C234" s="11" t="s">
        <v>901</v>
      </c>
      <c r="D234" s="11" t="s">
        <v>902</v>
      </c>
      <c r="E234" s="11" t="s">
        <v>13</v>
      </c>
      <c r="F234" s="12" t="s">
        <v>14</v>
      </c>
      <c r="G234" s="13">
        <v>74</v>
      </c>
    </row>
    <row r="235" ht="19.5" customHeight="1" spans="1:7">
      <c r="A235" s="11" t="s">
        <v>903</v>
      </c>
      <c r="B235" s="11" t="s">
        <v>904</v>
      </c>
      <c r="C235" s="11" t="s">
        <v>905</v>
      </c>
      <c r="D235" s="11" t="s">
        <v>906</v>
      </c>
      <c r="E235" s="11" t="s">
        <v>13</v>
      </c>
      <c r="F235" s="12" t="s">
        <v>14</v>
      </c>
      <c r="G235" s="13">
        <v>64</v>
      </c>
    </row>
    <row r="236" ht="19.5" customHeight="1" spans="1:7">
      <c r="A236" s="11" t="s">
        <v>907</v>
      </c>
      <c r="B236" s="11" t="s">
        <v>908</v>
      </c>
      <c r="C236" s="11" t="s">
        <v>909</v>
      </c>
      <c r="D236" s="11" t="s">
        <v>910</v>
      </c>
      <c r="E236" s="11" t="s">
        <v>13</v>
      </c>
      <c r="F236" s="12" t="s">
        <v>14</v>
      </c>
      <c r="G236" s="13">
        <v>66</v>
      </c>
    </row>
    <row r="237" ht="19.5" customHeight="1" spans="1:7">
      <c r="A237" s="11" t="s">
        <v>911</v>
      </c>
      <c r="B237" s="11" t="s">
        <v>912</v>
      </c>
      <c r="C237" s="11" t="s">
        <v>913</v>
      </c>
      <c r="D237" s="11" t="s">
        <v>914</v>
      </c>
      <c r="E237" s="11" t="s">
        <v>13</v>
      </c>
      <c r="F237" s="12" t="s">
        <v>14</v>
      </c>
      <c r="G237" s="13">
        <v>71</v>
      </c>
    </row>
    <row r="238" ht="19.5" customHeight="1" spans="1:7">
      <c r="A238" s="11" t="s">
        <v>915</v>
      </c>
      <c r="B238" s="11" t="s">
        <v>916</v>
      </c>
      <c r="C238" s="11" t="s">
        <v>917</v>
      </c>
      <c r="D238" s="11" t="s">
        <v>918</v>
      </c>
      <c r="E238" s="11" t="s">
        <v>13</v>
      </c>
      <c r="F238" s="12" t="s">
        <v>14</v>
      </c>
      <c r="G238" s="13">
        <v>73</v>
      </c>
    </row>
    <row r="239" ht="19.5" customHeight="1" spans="1:7">
      <c r="A239" s="11" t="s">
        <v>919</v>
      </c>
      <c r="B239" s="11" t="s">
        <v>920</v>
      </c>
      <c r="C239" s="11" t="s">
        <v>921</v>
      </c>
      <c r="D239" s="11" t="s">
        <v>922</v>
      </c>
      <c r="E239" s="11" t="s">
        <v>13</v>
      </c>
      <c r="F239" s="12" t="s">
        <v>14</v>
      </c>
      <c r="G239" s="13">
        <v>74</v>
      </c>
    </row>
    <row r="240" ht="19.5" customHeight="1" spans="1:7">
      <c r="A240" s="11" t="s">
        <v>923</v>
      </c>
      <c r="B240" s="11" t="s">
        <v>924</v>
      </c>
      <c r="C240" s="11" t="s">
        <v>925</v>
      </c>
      <c r="D240" s="11" t="s">
        <v>926</v>
      </c>
      <c r="E240" s="11" t="s">
        <v>13</v>
      </c>
      <c r="F240" s="12" t="s">
        <v>14</v>
      </c>
      <c r="G240" s="13">
        <v>68</v>
      </c>
    </row>
    <row r="241" ht="19.5" customHeight="1" spans="1:7">
      <c r="A241" s="11" t="s">
        <v>927</v>
      </c>
      <c r="B241" s="11" t="s">
        <v>928</v>
      </c>
      <c r="C241" s="11" t="s">
        <v>929</v>
      </c>
      <c r="D241" s="11" t="s">
        <v>930</v>
      </c>
      <c r="E241" s="11" t="s">
        <v>13</v>
      </c>
      <c r="F241" s="12" t="s">
        <v>14</v>
      </c>
      <c r="G241" s="13">
        <v>58</v>
      </c>
    </row>
    <row r="242" ht="19.5" customHeight="1" spans="1:7">
      <c r="A242" s="11" t="s">
        <v>931</v>
      </c>
      <c r="B242" s="11" t="s">
        <v>932</v>
      </c>
      <c r="C242" s="11" t="s">
        <v>933</v>
      </c>
      <c r="D242" s="11" t="s">
        <v>934</v>
      </c>
      <c r="E242" s="11" t="s">
        <v>13</v>
      </c>
      <c r="F242" s="12" t="s">
        <v>14</v>
      </c>
      <c r="G242" s="13">
        <v>66</v>
      </c>
    </row>
    <row r="243" ht="19.5" customHeight="1" spans="1:7">
      <c r="A243" s="11" t="s">
        <v>935</v>
      </c>
      <c r="B243" s="11" t="s">
        <v>936</v>
      </c>
      <c r="C243" s="11" t="s">
        <v>937</v>
      </c>
      <c r="D243" s="11" t="s">
        <v>938</v>
      </c>
      <c r="E243" s="11" t="s">
        <v>13</v>
      </c>
      <c r="F243" s="12" t="s">
        <v>14</v>
      </c>
      <c r="G243" s="13">
        <v>68</v>
      </c>
    </row>
    <row r="244" ht="19.5" customHeight="1" spans="1:7">
      <c r="A244" s="11" t="s">
        <v>939</v>
      </c>
      <c r="B244" s="11" t="s">
        <v>940</v>
      </c>
      <c r="C244" s="11" t="s">
        <v>732</v>
      </c>
      <c r="D244" s="11" t="s">
        <v>941</v>
      </c>
      <c r="E244" s="11" t="s">
        <v>13</v>
      </c>
      <c r="F244" s="12" t="s">
        <v>14</v>
      </c>
      <c r="G244" s="13">
        <v>67</v>
      </c>
    </row>
    <row r="245" ht="19.5" customHeight="1" spans="1:7">
      <c r="A245" s="11" t="s">
        <v>942</v>
      </c>
      <c r="B245" s="11" t="s">
        <v>943</v>
      </c>
      <c r="C245" s="11" t="s">
        <v>944</v>
      </c>
      <c r="D245" s="11" t="s">
        <v>945</v>
      </c>
      <c r="E245" s="11" t="s">
        <v>13</v>
      </c>
      <c r="F245" s="12" t="s">
        <v>14</v>
      </c>
      <c r="G245" s="13">
        <v>74</v>
      </c>
    </row>
    <row r="246" ht="19.5" customHeight="1" spans="1:7">
      <c r="A246" s="11" t="s">
        <v>946</v>
      </c>
      <c r="B246" s="11" t="s">
        <v>947</v>
      </c>
      <c r="C246" s="11" t="s">
        <v>948</v>
      </c>
      <c r="D246" s="11" t="s">
        <v>949</v>
      </c>
      <c r="E246" s="11" t="s">
        <v>13</v>
      </c>
      <c r="F246" s="12" t="s">
        <v>14</v>
      </c>
      <c r="G246" s="13">
        <v>62</v>
      </c>
    </row>
    <row r="247" ht="19.5" customHeight="1" spans="1:7">
      <c r="A247" s="11" t="s">
        <v>950</v>
      </c>
      <c r="B247" s="11" t="s">
        <v>951</v>
      </c>
      <c r="C247" s="11" t="s">
        <v>952</v>
      </c>
      <c r="D247" s="11" t="s">
        <v>953</v>
      </c>
      <c r="E247" s="11" t="s">
        <v>13</v>
      </c>
      <c r="F247" s="12" t="s">
        <v>14</v>
      </c>
      <c r="G247" s="13">
        <v>51</v>
      </c>
    </row>
    <row r="248" ht="19.5" customHeight="1" spans="1:7">
      <c r="A248" s="11" t="s">
        <v>954</v>
      </c>
      <c r="B248" s="11" t="s">
        <v>955</v>
      </c>
      <c r="C248" s="11" t="s">
        <v>956</v>
      </c>
      <c r="D248" s="11" t="s">
        <v>957</v>
      </c>
      <c r="E248" s="11" t="s">
        <v>13</v>
      </c>
      <c r="F248" s="12" t="s">
        <v>14</v>
      </c>
      <c r="G248" s="13">
        <v>71</v>
      </c>
    </row>
    <row r="249" ht="19.5" customHeight="1" spans="1:7">
      <c r="A249" s="11" t="s">
        <v>958</v>
      </c>
      <c r="B249" s="11" t="s">
        <v>581</v>
      </c>
      <c r="C249" s="11" t="s">
        <v>959</v>
      </c>
      <c r="D249" s="11" t="s">
        <v>960</v>
      </c>
      <c r="E249" s="11" t="s">
        <v>13</v>
      </c>
      <c r="F249" s="12" t="s">
        <v>14</v>
      </c>
      <c r="G249" s="13">
        <v>64</v>
      </c>
    </row>
    <row r="250" ht="19.5" customHeight="1" spans="1:7">
      <c r="A250" s="11" t="s">
        <v>961</v>
      </c>
      <c r="B250" s="11" t="s">
        <v>962</v>
      </c>
      <c r="C250" s="11" t="s">
        <v>963</v>
      </c>
      <c r="D250" s="11" t="s">
        <v>964</v>
      </c>
      <c r="E250" s="11" t="s">
        <v>13</v>
      </c>
      <c r="F250" s="12" t="s">
        <v>14</v>
      </c>
      <c r="G250" s="13">
        <v>75</v>
      </c>
    </row>
    <row r="251" ht="19.5" customHeight="1" spans="1:7">
      <c r="A251" s="11" t="s">
        <v>965</v>
      </c>
      <c r="B251" s="11" t="s">
        <v>966</v>
      </c>
      <c r="C251" s="11" t="s">
        <v>967</v>
      </c>
      <c r="D251" s="11" t="s">
        <v>968</v>
      </c>
      <c r="E251" s="11" t="s">
        <v>13</v>
      </c>
      <c r="F251" s="12" t="s">
        <v>14</v>
      </c>
      <c r="G251" s="13">
        <v>66</v>
      </c>
    </row>
    <row r="252" ht="19.5" customHeight="1" spans="1:7">
      <c r="A252" s="11" t="s">
        <v>969</v>
      </c>
      <c r="B252" s="11" t="s">
        <v>970</v>
      </c>
      <c r="C252" s="11" t="s">
        <v>971</v>
      </c>
      <c r="D252" s="11" t="s">
        <v>972</v>
      </c>
      <c r="E252" s="11" t="s">
        <v>13</v>
      </c>
      <c r="F252" s="12" t="s">
        <v>14</v>
      </c>
      <c r="G252" s="13">
        <v>67</v>
      </c>
    </row>
    <row r="253" ht="19.5" customHeight="1" spans="1:7">
      <c r="A253" s="11" t="s">
        <v>973</v>
      </c>
      <c r="B253" s="11" t="s">
        <v>974</v>
      </c>
      <c r="C253" s="11" t="s">
        <v>975</v>
      </c>
      <c r="D253" s="11" t="s">
        <v>976</v>
      </c>
      <c r="E253" s="11" t="s">
        <v>13</v>
      </c>
      <c r="F253" s="12" t="s">
        <v>14</v>
      </c>
      <c r="G253" s="13">
        <v>63</v>
      </c>
    </row>
    <row r="254" ht="19.5" customHeight="1" spans="1:7">
      <c r="A254" s="11" t="s">
        <v>977</v>
      </c>
      <c r="B254" s="11" t="s">
        <v>978</v>
      </c>
      <c r="C254" s="11" t="s">
        <v>979</v>
      </c>
      <c r="D254" s="11" t="s">
        <v>980</v>
      </c>
      <c r="E254" s="11" t="s">
        <v>13</v>
      </c>
      <c r="F254" s="12" t="s">
        <v>14</v>
      </c>
      <c r="G254" s="13">
        <v>24</v>
      </c>
    </row>
    <row r="255" ht="19.5" customHeight="1" spans="1:7">
      <c r="A255" s="11" t="s">
        <v>981</v>
      </c>
      <c r="B255" s="11" t="s">
        <v>982</v>
      </c>
      <c r="C255" s="11" t="s">
        <v>983</v>
      </c>
      <c r="D255" s="11" t="s">
        <v>984</v>
      </c>
      <c r="E255" s="11" t="s">
        <v>13</v>
      </c>
      <c r="F255" s="12" t="s">
        <v>14</v>
      </c>
      <c r="G255" s="13">
        <v>72</v>
      </c>
    </row>
    <row r="256" ht="19.5" customHeight="1" spans="1:7">
      <c r="A256" s="11" t="s">
        <v>985</v>
      </c>
      <c r="B256" s="11" t="s">
        <v>986</v>
      </c>
      <c r="C256" s="11" t="s">
        <v>987</v>
      </c>
      <c r="D256" s="11" t="s">
        <v>988</v>
      </c>
      <c r="E256" s="11" t="s">
        <v>13</v>
      </c>
      <c r="F256" s="12" t="s">
        <v>14</v>
      </c>
      <c r="G256" s="13">
        <v>72</v>
      </c>
    </row>
    <row r="257" ht="19.5" customHeight="1" spans="1:7">
      <c r="A257" s="11" t="s">
        <v>989</v>
      </c>
      <c r="B257" s="11" t="s">
        <v>990</v>
      </c>
      <c r="C257" s="11" t="s">
        <v>909</v>
      </c>
      <c r="D257" s="11" t="s">
        <v>991</v>
      </c>
      <c r="E257" s="11" t="s">
        <v>13</v>
      </c>
      <c r="F257" s="12" t="s">
        <v>14</v>
      </c>
      <c r="G257" s="13">
        <v>67</v>
      </c>
    </row>
    <row r="258" ht="19.5" customHeight="1" spans="1:7">
      <c r="A258" s="11" t="s">
        <v>992</v>
      </c>
      <c r="B258" s="11" t="s">
        <v>993</v>
      </c>
      <c r="C258" s="11" t="s">
        <v>994</v>
      </c>
      <c r="D258" s="11" t="s">
        <v>995</v>
      </c>
      <c r="E258" s="11" t="s">
        <v>13</v>
      </c>
      <c r="F258" s="12" t="s">
        <v>14</v>
      </c>
      <c r="G258" s="13">
        <v>69</v>
      </c>
    </row>
    <row r="259" ht="19.5" customHeight="1" spans="1:7">
      <c r="A259" s="11" t="s">
        <v>996</v>
      </c>
      <c r="B259" s="11" t="s">
        <v>997</v>
      </c>
      <c r="C259" s="11" t="s">
        <v>998</v>
      </c>
      <c r="D259" s="11" t="s">
        <v>999</v>
      </c>
      <c r="E259" s="11" t="s">
        <v>13</v>
      </c>
      <c r="F259" s="12" t="s">
        <v>14</v>
      </c>
      <c r="G259" s="13">
        <v>69</v>
      </c>
    </row>
    <row r="260" ht="19.5" customHeight="1" spans="1:7">
      <c r="A260" s="11" t="s">
        <v>1000</v>
      </c>
      <c r="B260" s="11" t="s">
        <v>1001</v>
      </c>
      <c r="C260" s="11" t="s">
        <v>1002</v>
      </c>
      <c r="D260" s="11" t="s">
        <v>1003</v>
      </c>
      <c r="E260" s="11" t="s">
        <v>13</v>
      </c>
      <c r="F260" s="12" t="s">
        <v>14</v>
      </c>
      <c r="G260" s="13">
        <v>68</v>
      </c>
    </row>
    <row r="261" ht="19.5" customHeight="1" spans="1:7">
      <c r="A261" s="11" t="s">
        <v>1004</v>
      </c>
      <c r="B261" s="11" t="s">
        <v>1005</v>
      </c>
      <c r="C261" s="11" t="s">
        <v>838</v>
      </c>
      <c r="D261" s="11" t="s">
        <v>1006</v>
      </c>
      <c r="E261" s="11" t="s">
        <v>13</v>
      </c>
      <c r="F261" s="12" t="s">
        <v>14</v>
      </c>
      <c r="G261" s="13">
        <v>70</v>
      </c>
    </row>
    <row r="262" ht="19.5" customHeight="1" spans="1:7">
      <c r="A262" s="11" t="s">
        <v>1007</v>
      </c>
      <c r="B262" s="11" t="s">
        <v>1008</v>
      </c>
      <c r="C262" s="11" t="s">
        <v>231</v>
      </c>
      <c r="D262" s="11" t="s">
        <v>1009</v>
      </c>
      <c r="E262" s="11" t="s">
        <v>13</v>
      </c>
      <c r="F262" s="12" t="s">
        <v>14</v>
      </c>
      <c r="G262" s="13">
        <v>70</v>
      </c>
    </row>
    <row r="263" ht="19.5" customHeight="1" spans="1:7">
      <c r="A263" s="11" t="s">
        <v>1010</v>
      </c>
      <c r="B263" s="11" t="s">
        <v>1011</v>
      </c>
      <c r="C263" s="11" t="s">
        <v>1012</v>
      </c>
      <c r="D263" s="11" t="s">
        <v>1013</v>
      </c>
      <c r="E263" s="11" t="s">
        <v>13</v>
      </c>
      <c r="F263" s="12" t="s">
        <v>14</v>
      </c>
      <c r="G263" s="13">
        <v>73</v>
      </c>
    </row>
    <row r="264" ht="19.5" customHeight="1" spans="1:7">
      <c r="A264" s="11" t="s">
        <v>1014</v>
      </c>
      <c r="B264" s="11" t="s">
        <v>1015</v>
      </c>
      <c r="C264" s="11" t="s">
        <v>1016</v>
      </c>
      <c r="D264" s="11" t="s">
        <v>1017</v>
      </c>
      <c r="E264" s="11" t="s">
        <v>13</v>
      </c>
      <c r="F264" s="12" t="s">
        <v>14</v>
      </c>
      <c r="G264" s="13">
        <v>36</v>
      </c>
    </row>
    <row r="265" ht="19.5" customHeight="1" spans="1:7">
      <c r="A265" s="11" t="s">
        <v>1018</v>
      </c>
      <c r="B265" s="11" t="s">
        <v>1019</v>
      </c>
      <c r="C265" s="11" t="s">
        <v>1020</v>
      </c>
      <c r="D265" s="11" t="s">
        <v>1021</v>
      </c>
      <c r="E265" s="11" t="s">
        <v>13</v>
      </c>
      <c r="F265" s="12" t="s">
        <v>14</v>
      </c>
      <c r="G265" s="13">
        <v>67</v>
      </c>
    </row>
    <row r="266" ht="19.5" customHeight="1" spans="1:7">
      <c r="A266" s="11" t="s">
        <v>1022</v>
      </c>
      <c r="B266" s="11" t="s">
        <v>1023</v>
      </c>
      <c r="C266" s="11" t="s">
        <v>1024</v>
      </c>
      <c r="D266" s="11" t="s">
        <v>1025</v>
      </c>
      <c r="E266" s="11" t="s">
        <v>13</v>
      </c>
      <c r="F266" s="12" t="s">
        <v>14</v>
      </c>
      <c r="G266" s="13">
        <v>64</v>
      </c>
    </row>
    <row r="267" ht="19.5" customHeight="1" spans="1:7">
      <c r="A267" s="11" t="s">
        <v>1026</v>
      </c>
      <c r="B267" s="11" t="s">
        <v>1027</v>
      </c>
      <c r="C267" s="11" t="s">
        <v>1028</v>
      </c>
      <c r="D267" s="11" t="s">
        <v>1029</v>
      </c>
      <c r="E267" s="11" t="s">
        <v>13</v>
      </c>
      <c r="F267" s="12" t="s">
        <v>14</v>
      </c>
      <c r="G267" s="13">
        <v>65</v>
      </c>
    </row>
    <row r="268" ht="19.5" customHeight="1" spans="1:7">
      <c r="A268" s="11" t="s">
        <v>1030</v>
      </c>
      <c r="B268" s="11" t="s">
        <v>1031</v>
      </c>
      <c r="C268" s="11" t="s">
        <v>1032</v>
      </c>
      <c r="D268" s="11" t="s">
        <v>1033</v>
      </c>
      <c r="E268" s="11" t="s">
        <v>13</v>
      </c>
      <c r="F268" s="12" t="s">
        <v>14</v>
      </c>
      <c r="G268" s="13">
        <v>69</v>
      </c>
    </row>
    <row r="269" ht="19.5" customHeight="1" spans="1:7">
      <c r="A269" s="11" t="s">
        <v>1034</v>
      </c>
      <c r="B269" s="11" t="s">
        <v>1035</v>
      </c>
      <c r="C269" s="11" t="s">
        <v>558</v>
      </c>
      <c r="D269" s="11" t="s">
        <v>1036</v>
      </c>
      <c r="E269" s="11" t="s">
        <v>13</v>
      </c>
      <c r="F269" s="12" t="s">
        <v>14</v>
      </c>
      <c r="G269" s="13">
        <v>75</v>
      </c>
    </row>
    <row r="270" ht="19.5" customHeight="1" spans="1:7">
      <c r="A270" s="11" t="s">
        <v>1037</v>
      </c>
      <c r="B270" s="11" t="s">
        <v>1038</v>
      </c>
      <c r="C270" s="11" t="s">
        <v>1039</v>
      </c>
      <c r="D270" s="11" t="s">
        <v>1040</v>
      </c>
      <c r="E270" s="11" t="s">
        <v>13</v>
      </c>
      <c r="F270" s="12" t="s">
        <v>14</v>
      </c>
      <c r="G270" s="13">
        <v>73</v>
      </c>
    </row>
    <row r="271" ht="19.5" customHeight="1" spans="1:7">
      <c r="A271" s="11" t="s">
        <v>1041</v>
      </c>
      <c r="B271" s="11" t="s">
        <v>1042</v>
      </c>
      <c r="C271" s="11" t="s">
        <v>1043</v>
      </c>
      <c r="D271" s="11" t="s">
        <v>1044</v>
      </c>
      <c r="E271" s="11" t="s">
        <v>13</v>
      </c>
      <c r="F271" s="12" t="s">
        <v>14</v>
      </c>
      <c r="G271" s="13">
        <v>72</v>
      </c>
    </row>
    <row r="272" ht="19.5" customHeight="1" spans="1:7">
      <c r="A272" s="11" t="s">
        <v>1045</v>
      </c>
      <c r="B272" s="11" t="s">
        <v>1046</v>
      </c>
      <c r="C272" s="11" t="s">
        <v>1047</v>
      </c>
      <c r="D272" s="11" t="s">
        <v>1048</v>
      </c>
      <c r="E272" s="11" t="s">
        <v>13</v>
      </c>
      <c r="F272" s="12" t="s">
        <v>14</v>
      </c>
      <c r="G272" s="13">
        <v>73</v>
      </c>
    </row>
    <row r="273" ht="19.5" customHeight="1" spans="1:7">
      <c r="A273" s="11" t="s">
        <v>1049</v>
      </c>
      <c r="B273" s="11" t="s">
        <v>1050</v>
      </c>
      <c r="C273" s="11" t="s">
        <v>1051</v>
      </c>
      <c r="D273" s="11" t="s">
        <v>1052</v>
      </c>
      <c r="E273" s="11" t="s">
        <v>13</v>
      </c>
      <c r="F273" s="12" t="s">
        <v>14</v>
      </c>
      <c r="G273" s="13">
        <v>71</v>
      </c>
    </row>
    <row r="274" ht="19.5" customHeight="1" spans="1:7">
      <c r="A274" s="11" t="s">
        <v>1053</v>
      </c>
      <c r="B274" s="11" t="s">
        <v>1054</v>
      </c>
      <c r="C274" s="11" t="s">
        <v>1055</v>
      </c>
      <c r="D274" s="11" t="s">
        <v>1056</v>
      </c>
      <c r="E274" s="11" t="s">
        <v>13</v>
      </c>
      <c r="F274" s="12" t="s">
        <v>14</v>
      </c>
      <c r="G274" s="13">
        <v>77</v>
      </c>
    </row>
    <row r="275" ht="19.5" customHeight="1" spans="1:7">
      <c r="A275" s="11" t="s">
        <v>1057</v>
      </c>
      <c r="B275" s="11" t="s">
        <v>1058</v>
      </c>
      <c r="C275" s="11" t="s">
        <v>494</v>
      </c>
      <c r="D275" s="11" t="s">
        <v>1059</v>
      </c>
      <c r="E275" s="11" t="s">
        <v>13</v>
      </c>
      <c r="F275" s="12" t="s">
        <v>14</v>
      </c>
      <c r="G275" s="13">
        <v>72</v>
      </c>
    </row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4" ht="15" customHeight="1"/>
  </sheetData>
  <mergeCells count="9">
    <mergeCell ref="A1:G1"/>
    <mergeCell ref="A3:F3"/>
    <mergeCell ref="A4:A5"/>
    <mergeCell ref="B4:B5"/>
    <mergeCell ref="C4:C5"/>
    <mergeCell ref="D4:D5"/>
    <mergeCell ref="E4:E5"/>
    <mergeCell ref="F4:F5"/>
    <mergeCell ref="G4:G5"/>
  </mergeCells>
  <dataValidations count="1">
    <dataValidation type="decimal" operator="between" allowBlank="1" showInputMessage="1" showErrorMessage="1" sqref="G6:G275">
      <formula1>0</formula1>
      <formula2>100</formula2>
    </dataValidation>
  </dataValidations>
  <pageMargins left="0.393055555555556" right="0.393055555555556" top="0.393055555555556" bottom="0.236111111111111" header="0.156944444444444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专项职业能力考核成绩汇总表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Ming </cp:lastModifiedBy>
  <dcterms:created xsi:type="dcterms:W3CDTF">2006-09-13T11:21:00Z</dcterms:created>
  <dcterms:modified xsi:type="dcterms:W3CDTF">2025-01-08T01:35:46Z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c16f3b4d-3862-48e4-bd63-161e155a5a0d</vt:lpwstr>
  </property>
  <property fmtid="{D5CDD505-2E9C-101B-9397-08002B2CF9AE}" pid="3" name="ICV">
    <vt:lpwstr>C9D60FB863CF435F900F898E89A0D45A_13</vt:lpwstr>
  </property>
  <property fmtid="{D5CDD505-2E9C-101B-9397-08002B2CF9AE}" pid="4" name="KSOProductBuildVer">
    <vt:lpwstr>2052-12.1.0.19302</vt:lpwstr>
  </property>
</Properties>
</file>