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专项职业能力考核成绩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<sst xmlns="http://schemas.openxmlformats.org/spreadsheetml/2006/main" count="2697" uniqueCount="1703">
  <si>
    <t>专项职业能力考核成绩汇总表</t>
  </si>
  <si>
    <t>考核计划名称：20250301-产后康复服务-三河学院-合江少岷职校</t>
  </si>
  <si>
    <t>序号</t>
  </si>
  <si>
    <t>姓名</t>
  </si>
  <si>
    <t>证件号码</t>
  </si>
  <si>
    <t>准考证号</t>
  </si>
  <si>
    <t>考核项目名称</t>
  </si>
  <si>
    <t>考点名称</t>
  </si>
  <si>
    <t>考核成绩</t>
  </si>
  <si>
    <t>1</t>
  </si>
  <si>
    <t>周昱彤</t>
  </si>
  <si>
    <t>511***********3307</t>
  </si>
  <si>
    <t>2503012207240700001</t>
  </si>
  <si>
    <t>产后康复服务</t>
  </si>
  <si>
    <t>合江县少岷职业技术学校</t>
  </si>
  <si>
    <t>2</t>
  </si>
  <si>
    <t>杨茂苓</t>
  </si>
  <si>
    <t>511***********1469</t>
  </si>
  <si>
    <t>2503012207240700002</t>
  </si>
  <si>
    <t>3</t>
  </si>
  <si>
    <t>颜婷</t>
  </si>
  <si>
    <t>510***********012X</t>
  </si>
  <si>
    <t>2503012207240700003</t>
  </si>
  <si>
    <t>4</t>
  </si>
  <si>
    <t>李晴</t>
  </si>
  <si>
    <t>520***********0083</t>
  </si>
  <si>
    <t>2503012207240700004</t>
  </si>
  <si>
    <t>5</t>
  </si>
  <si>
    <t>李雪</t>
  </si>
  <si>
    <t>511***********5020</t>
  </si>
  <si>
    <t>2503012207240700005</t>
  </si>
  <si>
    <t>6</t>
  </si>
  <si>
    <t>温家源</t>
  </si>
  <si>
    <t>510***********0483</t>
  </si>
  <si>
    <t>2503012207240700006</t>
  </si>
  <si>
    <t>7</t>
  </si>
  <si>
    <t>郭晓林</t>
  </si>
  <si>
    <t>510***********0285</t>
  </si>
  <si>
    <t>2503012207240700007</t>
  </si>
  <si>
    <t>8</t>
  </si>
  <si>
    <t>潘语虹</t>
  </si>
  <si>
    <t>510***********0186</t>
  </si>
  <si>
    <t>2503012207240700008</t>
  </si>
  <si>
    <t>9</t>
  </si>
  <si>
    <t>朱福洪</t>
  </si>
  <si>
    <t>511***********0026</t>
  </si>
  <si>
    <t>2503012207240700009</t>
  </si>
  <si>
    <t>10</t>
  </si>
  <si>
    <t>翁新萍</t>
  </si>
  <si>
    <t>510***********0281</t>
  </si>
  <si>
    <t>2503012207240700010</t>
  </si>
  <si>
    <t>11</t>
  </si>
  <si>
    <t>陈慧林</t>
  </si>
  <si>
    <t>510***********0222</t>
  </si>
  <si>
    <t>2503012207240700011</t>
  </si>
  <si>
    <t>12</t>
  </si>
  <si>
    <t>刘欣宇</t>
  </si>
  <si>
    <t>510***********0385</t>
  </si>
  <si>
    <t>2503012207240700012</t>
  </si>
  <si>
    <t>13</t>
  </si>
  <si>
    <t>闫梦露</t>
  </si>
  <si>
    <t>511***********2047</t>
  </si>
  <si>
    <t>2503012207240700013</t>
  </si>
  <si>
    <t>14</t>
  </si>
  <si>
    <t>孟茜</t>
  </si>
  <si>
    <t>510***********0027</t>
  </si>
  <si>
    <t>2503012207240700014</t>
  </si>
  <si>
    <t>15</t>
  </si>
  <si>
    <t>冯粤</t>
  </si>
  <si>
    <t>510***********0168</t>
  </si>
  <si>
    <t>2503012207240700015</t>
  </si>
  <si>
    <t>16</t>
  </si>
  <si>
    <t>杨水琴</t>
  </si>
  <si>
    <t>520***********0282</t>
  </si>
  <si>
    <t>2503012207240700016</t>
  </si>
  <si>
    <t>17</t>
  </si>
  <si>
    <t>赵媛敏</t>
  </si>
  <si>
    <t>510***********0104</t>
  </si>
  <si>
    <t>2503012207240700017</t>
  </si>
  <si>
    <t>18</t>
  </si>
  <si>
    <t>罗曼曼</t>
  </si>
  <si>
    <t>510***********0264</t>
  </si>
  <si>
    <t>2503012207240700018</t>
  </si>
  <si>
    <t>19</t>
  </si>
  <si>
    <t>刘昌欢</t>
  </si>
  <si>
    <t>510***********0247</t>
  </si>
  <si>
    <t>2503012207240700019</t>
  </si>
  <si>
    <t>20</t>
  </si>
  <si>
    <t>张屿</t>
  </si>
  <si>
    <t>510***********0122</t>
  </si>
  <si>
    <t>2503012207240700020</t>
  </si>
  <si>
    <t>21</t>
  </si>
  <si>
    <t>袁俊</t>
  </si>
  <si>
    <t>510***********0202</t>
  </si>
  <si>
    <t>2503012207240700021</t>
  </si>
  <si>
    <t>22</t>
  </si>
  <si>
    <t>刘鑫语</t>
  </si>
  <si>
    <t>511***********0625</t>
  </si>
  <si>
    <t>2503012207240700022</t>
  </si>
  <si>
    <t>23</t>
  </si>
  <si>
    <t>刘小艳</t>
  </si>
  <si>
    <t>510***********0029</t>
  </si>
  <si>
    <t>2503012207240700023</t>
  </si>
  <si>
    <t>24</t>
  </si>
  <si>
    <t>魏兵兵</t>
  </si>
  <si>
    <t>511***********1587</t>
  </si>
  <si>
    <t>2503012207240700024</t>
  </si>
  <si>
    <t>25</t>
  </si>
  <si>
    <t>晏利</t>
  </si>
  <si>
    <t>510***********0240</t>
  </si>
  <si>
    <t>2503012207240700025</t>
  </si>
  <si>
    <t>26</t>
  </si>
  <si>
    <t>陈双琼</t>
  </si>
  <si>
    <t>511***********522X</t>
  </si>
  <si>
    <t>2503012207240700026</t>
  </si>
  <si>
    <t>27</t>
  </si>
  <si>
    <t>李枰坪</t>
  </si>
  <si>
    <t>520***********0086</t>
  </si>
  <si>
    <t>2503012207240700027</t>
  </si>
  <si>
    <t>28</t>
  </si>
  <si>
    <t>何敏</t>
  </si>
  <si>
    <t>511***********3222</t>
  </si>
  <si>
    <t>2503012207240700028</t>
  </si>
  <si>
    <t>29</t>
  </si>
  <si>
    <t>罗春艳</t>
  </si>
  <si>
    <t>520***********008X</t>
  </si>
  <si>
    <t>2503012207240700029</t>
  </si>
  <si>
    <t>30</t>
  </si>
  <si>
    <t>谢冰冰</t>
  </si>
  <si>
    <t>520***********0108</t>
  </si>
  <si>
    <t>2503012207240700030</t>
  </si>
  <si>
    <t>31</t>
  </si>
  <si>
    <t>张茜慧</t>
  </si>
  <si>
    <t>510***********0101</t>
  </si>
  <si>
    <t>2503012207240700031</t>
  </si>
  <si>
    <t>32</t>
  </si>
  <si>
    <t>蒋励</t>
  </si>
  <si>
    <t>510***********0329</t>
  </si>
  <si>
    <t>2503012207240700032</t>
  </si>
  <si>
    <t>33</t>
  </si>
  <si>
    <t>聂玉鑫</t>
  </si>
  <si>
    <t>520***********0024</t>
  </si>
  <si>
    <t>2503012207240700033</t>
  </si>
  <si>
    <t>34</t>
  </si>
  <si>
    <t>陶俐</t>
  </si>
  <si>
    <t>520***********0101</t>
  </si>
  <si>
    <t>2503012207240700034</t>
  </si>
  <si>
    <t>35</t>
  </si>
  <si>
    <t>李梦琳</t>
  </si>
  <si>
    <t>510***********030X</t>
  </si>
  <si>
    <t>2503012207240700035</t>
  </si>
  <si>
    <t>36</t>
  </si>
  <si>
    <t>周楠</t>
  </si>
  <si>
    <t>511***********0324</t>
  </si>
  <si>
    <t>2503012207240700036</t>
  </si>
  <si>
    <t>37</t>
  </si>
  <si>
    <t>何宇帆</t>
  </si>
  <si>
    <t>510***********0304</t>
  </si>
  <si>
    <t>2503012207240700037</t>
  </si>
  <si>
    <t>38</t>
  </si>
  <si>
    <t>税明株</t>
  </si>
  <si>
    <t>511***********4965</t>
  </si>
  <si>
    <t>2503012207240700038</t>
  </si>
  <si>
    <t>39</t>
  </si>
  <si>
    <t>罗庆霜</t>
  </si>
  <si>
    <t>510***********0400</t>
  </si>
  <si>
    <t>2503012207240700039</t>
  </si>
  <si>
    <t>40</t>
  </si>
  <si>
    <t>税河梅</t>
  </si>
  <si>
    <t>510***********0480</t>
  </si>
  <si>
    <t>2503012207240700040</t>
  </si>
  <si>
    <t>41</t>
  </si>
  <si>
    <t>刘敏</t>
  </si>
  <si>
    <t>510***********0169</t>
  </si>
  <si>
    <t>2503012207240700041</t>
  </si>
  <si>
    <t>42</t>
  </si>
  <si>
    <t>罗江琴</t>
  </si>
  <si>
    <t>510***********0262</t>
  </si>
  <si>
    <t>2503012207240700042</t>
  </si>
  <si>
    <t>43</t>
  </si>
  <si>
    <t>文炼</t>
  </si>
  <si>
    <t>510***********0242</t>
  </si>
  <si>
    <t>2503012207240700043</t>
  </si>
  <si>
    <t>44</t>
  </si>
  <si>
    <t>周若兰</t>
  </si>
  <si>
    <t>510***********0082</t>
  </si>
  <si>
    <t>2503012207240700044</t>
  </si>
  <si>
    <t>45</t>
  </si>
  <si>
    <t>陈霜霜</t>
  </si>
  <si>
    <t>520***********0084</t>
  </si>
  <si>
    <t>2503012207240700045</t>
  </si>
  <si>
    <t>46</t>
  </si>
  <si>
    <t>丁钰芹</t>
  </si>
  <si>
    <t>510***********0302</t>
  </si>
  <si>
    <t>2503012207240700046</t>
  </si>
  <si>
    <t>47</t>
  </si>
  <si>
    <t>张译心</t>
  </si>
  <si>
    <t>2503012207240700047</t>
  </si>
  <si>
    <t>48</t>
  </si>
  <si>
    <t>贺薪宇</t>
  </si>
  <si>
    <t>500***********4363</t>
  </si>
  <si>
    <t>2503012207240700048</t>
  </si>
  <si>
    <t>49</t>
  </si>
  <si>
    <t>黄梦</t>
  </si>
  <si>
    <t>510***********0023</t>
  </si>
  <si>
    <t>2503012207240700049</t>
  </si>
  <si>
    <t>50</t>
  </si>
  <si>
    <t>罗针瑶</t>
  </si>
  <si>
    <t>511***********5025</t>
  </si>
  <si>
    <t>2503012207240700050</t>
  </si>
  <si>
    <t>51</t>
  </si>
  <si>
    <t>侯佳琪</t>
  </si>
  <si>
    <t>511***********0344</t>
  </si>
  <si>
    <t>2503012207240700051</t>
  </si>
  <si>
    <t>52</t>
  </si>
  <si>
    <t>张雨湖</t>
  </si>
  <si>
    <t>511***********0401</t>
  </si>
  <si>
    <t>2503012207240700052</t>
  </si>
  <si>
    <t>53</t>
  </si>
  <si>
    <t>向佳星</t>
  </si>
  <si>
    <t>510***********0284</t>
  </si>
  <si>
    <t>2503012207240700053</t>
  </si>
  <si>
    <t>54</t>
  </si>
  <si>
    <t>苟冬丽</t>
  </si>
  <si>
    <t>2503012207240700054</t>
  </si>
  <si>
    <t>55</t>
  </si>
  <si>
    <t>马香玉</t>
  </si>
  <si>
    <t>511***********3428</t>
  </si>
  <si>
    <t>2503012207240700055</t>
  </si>
  <si>
    <t>56</t>
  </si>
  <si>
    <t>张天益</t>
  </si>
  <si>
    <t>2503012207240700056</t>
  </si>
  <si>
    <t>57</t>
  </si>
  <si>
    <t>王敏</t>
  </si>
  <si>
    <t>510***********0167</t>
  </si>
  <si>
    <t>2503012207240700057</t>
  </si>
  <si>
    <t>58</t>
  </si>
  <si>
    <t>程春梅</t>
  </si>
  <si>
    <t>510***********022X</t>
  </si>
  <si>
    <t>2503012207240700058</t>
  </si>
  <si>
    <t>59</t>
  </si>
  <si>
    <t>易安琪</t>
  </si>
  <si>
    <t>510***********0528</t>
  </si>
  <si>
    <t>2503012207240700059</t>
  </si>
  <si>
    <t>60</t>
  </si>
  <si>
    <t>郑梦霞</t>
  </si>
  <si>
    <t>510***********0187</t>
  </si>
  <si>
    <t>2503012207240700060</t>
  </si>
  <si>
    <t>61</t>
  </si>
  <si>
    <t>苟婧航</t>
  </si>
  <si>
    <t>511***********3822</t>
  </si>
  <si>
    <t>2503012207240700061</t>
  </si>
  <si>
    <t>62</t>
  </si>
  <si>
    <t>喻利娟</t>
  </si>
  <si>
    <t>510***********0303</t>
  </si>
  <si>
    <t>2503012207240700062</t>
  </si>
  <si>
    <t>63</t>
  </si>
  <si>
    <t>常豪利</t>
  </si>
  <si>
    <t>511***********2444</t>
  </si>
  <si>
    <t>2503012207240700063</t>
  </si>
  <si>
    <t>64</t>
  </si>
  <si>
    <t>王沙</t>
  </si>
  <si>
    <t>510***********0045</t>
  </si>
  <si>
    <t>2503012207240700064</t>
  </si>
  <si>
    <t>65</t>
  </si>
  <si>
    <t>温瑞佳</t>
  </si>
  <si>
    <t>510***********0105</t>
  </si>
  <si>
    <t>2503012207240700065</t>
  </si>
  <si>
    <t>66</t>
  </si>
  <si>
    <t>胡佳宁</t>
  </si>
  <si>
    <t>510***********0040</t>
  </si>
  <si>
    <t>2503012207240700066</t>
  </si>
  <si>
    <t>67</t>
  </si>
  <si>
    <t>曹欣</t>
  </si>
  <si>
    <t>520***********1482</t>
  </si>
  <si>
    <t>2503012207240700067</t>
  </si>
  <si>
    <t>68</t>
  </si>
  <si>
    <t>罗杉</t>
  </si>
  <si>
    <t>511***********3629</t>
  </si>
  <si>
    <t>2503012207240700068</t>
  </si>
  <si>
    <t>69</t>
  </si>
  <si>
    <t>李飞扬</t>
  </si>
  <si>
    <t>511***********1266</t>
  </si>
  <si>
    <t>2503012207240700069</t>
  </si>
  <si>
    <t>70</t>
  </si>
  <si>
    <t>陈星冬</t>
  </si>
  <si>
    <t>511***********300X</t>
  </si>
  <si>
    <t>2503012207240700070</t>
  </si>
  <si>
    <t>71</t>
  </si>
  <si>
    <t>梅映兰</t>
  </si>
  <si>
    <t>510***********0287</t>
  </si>
  <si>
    <t>2503012207240700071</t>
  </si>
  <si>
    <t>72</t>
  </si>
  <si>
    <t>黄莎</t>
  </si>
  <si>
    <t>510***********0389</t>
  </si>
  <si>
    <t>2503012207240700072</t>
  </si>
  <si>
    <t>73</t>
  </si>
  <si>
    <t>杨诗语</t>
  </si>
  <si>
    <t>511***********1261</t>
  </si>
  <si>
    <t>2503012207240700073</t>
  </si>
  <si>
    <t>74</t>
  </si>
  <si>
    <t>刘鸿婕</t>
  </si>
  <si>
    <t>511***********5183</t>
  </si>
  <si>
    <t>2503012207240700074</t>
  </si>
  <si>
    <t>75</t>
  </si>
  <si>
    <t>林心露</t>
  </si>
  <si>
    <t>511***********1268</t>
  </si>
  <si>
    <t>2503012207240700075</t>
  </si>
  <si>
    <t>76</t>
  </si>
  <si>
    <t>董婷婷</t>
  </si>
  <si>
    <t>511***********062X</t>
  </si>
  <si>
    <t>2503012207240700076</t>
  </si>
  <si>
    <t>77</t>
  </si>
  <si>
    <t>邹艳</t>
  </si>
  <si>
    <t>511***********1747</t>
  </si>
  <si>
    <t>2503012207240700077</t>
  </si>
  <si>
    <t>78</t>
  </si>
  <si>
    <t>邓钰婷</t>
  </si>
  <si>
    <t>511***********1740</t>
  </si>
  <si>
    <t>2503012207240700078</t>
  </si>
  <si>
    <t>79</t>
  </si>
  <si>
    <t>胡琳</t>
  </si>
  <si>
    <t>511***********0623</t>
  </si>
  <si>
    <t>2503012207240700079</t>
  </si>
  <si>
    <t>80</t>
  </si>
  <si>
    <t>钟秋月</t>
  </si>
  <si>
    <t>511***********2482</t>
  </si>
  <si>
    <t>2503012207240700080</t>
  </si>
  <si>
    <t>81</t>
  </si>
  <si>
    <t>叶敏</t>
  </si>
  <si>
    <t>511***********0626</t>
  </si>
  <si>
    <t>2503012207240700081</t>
  </si>
  <si>
    <t>82</t>
  </si>
  <si>
    <t>胡冰洁</t>
  </si>
  <si>
    <t>511***********0649</t>
  </si>
  <si>
    <t>2503012207240700082</t>
  </si>
  <si>
    <t>83</t>
  </si>
  <si>
    <t>常兴琴</t>
  </si>
  <si>
    <t>511***********0648</t>
  </si>
  <si>
    <t>2503012207240700083</t>
  </si>
  <si>
    <t>84</t>
  </si>
  <si>
    <t>杨丽婷</t>
  </si>
  <si>
    <t>511***********0624</t>
  </si>
  <si>
    <t>2503012207240700084</t>
  </si>
  <si>
    <t>85</t>
  </si>
  <si>
    <t>王心柔</t>
  </si>
  <si>
    <t>511***********1741</t>
  </si>
  <si>
    <t>2503012207240700085</t>
  </si>
  <si>
    <t>86</t>
  </si>
  <si>
    <t>罗媛</t>
  </si>
  <si>
    <t>511***********064X</t>
  </si>
  <si>
    <t>2503012207240700086</t>
  </si>
  <si>
    <t>87</t>
  </si>
  <si>
    <t>左凝霜</t>
  </si>
  <si>
    <t>2503012207240700087</t>
  </si>
  <si>
    <t>88</t>
  </si>
  <si>
    <t>吴春梅</t>
  </si>
  <si>
    <t>511***********1743</t>
  </si>
  <si>
    <t>2503012207240700088</t>
  </si>
  <si>
    <t>89</t>
  </si>
  <si>
    <t>邓蓝蓝</t>
  </si>
  <si>
    <t>511***********1820</t>
  </si>
  <si>
    <t>2503012207240700089</t>
  </si>
  <si>
    <t>90</t>
  </si>
  <si>
    <t>杨灵</t>
  </si>
  <si>
    <t>511***********388X</t>
  </si>
  <si>
    <t>2503012207240700090</t>
  </si>
  <si>
    <t>91</t>
  </si>
  <si>
    <t>冯用琴</t>
  </si>
  <si>
    <t>2503012207240700091</t>
  </si>
  <si>
    <t>92</t>
  </si>
  <si>
    <t>赵成慧</t>
  </si>
  <si>
    <t>2503012207240700092</t>
  </si>
  <si>
    <t>93</t>
  </si>
  <si>
    <t>陈魏芳</t>
  </si>
  <si>
    <t>510***********024X</t>
  </si>
  <si>
    <t>2503012207240700093</t>
  </si>
  <si>
    <t>94</t>
  </si>
  <si>
    <t>黄滟淋</t>
  </si>
  <si>
    <t>510***********0100</t>
  </si>
  <si>
    <t>2503012207240700094</t>
  </si>
  <si>
    <t>95</t>
  </si>
  <si>
    <t>陈卫沈</t>
  </si>
  <si>
    <t>500***********5588</t>
  </si>
  <si>
    <t>2503012207240700095</t>
  </si>
  <si>
    <t>96</t>
  </si>
  <si>
    <t>张宁</t>
  </si>
  <si>
    <t>510***********0646</t>
  </si>
  <si>
    <t>2503012207240700096</t>
  </si>
  <si>
    <t>97</t>
  </si>
  <si>
    <t>王雪</t>
  </si>
  <si>
    <t>510***********008X</t>
  </si>
  <si>
    <t>2503012207240700097</t>
  </si>
  <si>
    <t>98</t>
  </si>
  <si>
    <t>何宇星</t>
  </si>
  <si>
    <t>511***********0528</t>
  </si>
  <si>
    <t>2503012207240700098</t>
  </si>
  <si>
    <t>99</t>
  </si>
  <si>
    <t>胡元芳</t>
  </si>
  <si>
    <t>510***********0286</t>
  </si>
  <si>
    <t>2503012207240700099</t>
  </si>
  <si>
    <t>100</t>
  </si>
  <si>
    <t>周静</t>
  </si>
  <si>
    <t>511***********204X</t>
  </si>
  <si>
    <t>2503012207240700100</t>
  </si>
  <si>
    <t>101</t>
  </si>
  <si>
    <t>雷秋欣</t>
  </si>
  <si>
    <t>361***********7528</t>
  </si>
  <si>
    <t>2503012207240700101</t>
  </si>
  <si>
    <t>102</t>
  </si>
  <si>
    <t>聂洪梅</t>
  </si>
  <si>
    <t>510***********0086</t>
  </si>
  <si>
    <t>2503012207240700102</t>
  </si>
  <si>
    <t>103</t>
  </si>
  <si>
    <t>陈雅婷</t>
  </si>
  <si>
    <t>510***********0184</t>
  </si>
  <si>
    <t>2503012207240700103</t>
  </si>
  <si>
    <t>104</t>
  </si>
  <si>
    <t>陈丛丽</t>
  </si>
  <si>
    <t>510***********0063</t>
  </si>
  <si>
    <t>2503012207240700104</t>
  </si>
  <si>
    <t>105</t>
  </si>
  <si>
    <t>冯霞</t>
  </si>
  <si>
    <t>510***********0021</t>
  </si>
  <si>
    <t>2503012207240700105</t>
  </si>
  <si>
    <t>106</t>
  </si>
  <si>
    <t>杨心怡</t>
  </si>
  <si>
    <t>510***********0346</t>
  </si>
  <si>
    <t>2503012207240700106</t>
  </si>
  <si>
    <t>107</t>
  </si>
  <si>
    <t>苏茂星</t>
  </si>
  <si>
    <t>2503012207240700107</t>
  </si>
  <si>
    <t>108</t>
  </si>
  <si>
    <t>赵艺涵</t>
  </si>
  <si>
    <t>2503012207240700108</t>
  </si>
  <si>
    <t>109</t>
  </si>
  <si>
    <t>唐鑫堰</t>
  </si>
  <si>
    <t>512***********0060</t>
  </si>
  <si>
    <t>2503012207240700109</t>
  </si>
  <si>
    <t>110</t>
  </si>
  <si>
    <t>蒲建容</t>
  </si>
  <si>
    <t>510***********0102</t>
  </si>
  <si>
    <t>2503012207240700110</t>
  </si>
  <si>
    <t>111</t>
  </si>
  <si>
    <t>罗星</t>
  </si>
  <si>
    <t>511***********0345</t>
  </si>
  <si>
    <t>2503012207240700111</t>
  </si>
  <si>
    <t>112</t>
  </si>
  <si>
    <t>黄方</t>
  </si>
  <si>
    <t>2503012207240700112</t>
  </si>
  <si>
    <t>113</t>
  </si>
  <si>
    <t>税文芳</t>
  </si>
  <si>
    <t>2503012207240700113</t>
  </si>
  <si>
    <t>114</t>
  </si>
  <si>
    <t>贾佑芝</t>
  </si>
  <si>
    <t>510***********0365</t>
  </si>
  <si>
    <t>2503012207240700114</t>
  </si>
  <si>
    <t>115</t>
  </si>
  <si>
    <t>李静</t>
  </si>
  <si>
    <t>510***********010X</t>
  </si>
  <si>
    <t>2503012207240700115</t>
  </si>
  <si>
    <t>116</t>
  </si>
  <si>
    <t>侯微微</t>
  </si>
  <si>
    <t>510***********0484</t>
  </si>
  <si>
    <t>2503012207240700116</t>
  </si>
  <si>
    <t>117</t>
  </si>
  <si>
    <t>曾明英</t>
  </si>
  <si>
    <t>510***********0208</t>
  </si>
  <si>
    <t>2503012207240700117</t>
  </si>
  <si>
    <t>118</t>
  </si>
  <si>
    <t>彭明芳</t>
  </si>
  <si>
    <t>522***********1280</t>
  </si>
  <si>
    <t>2503012207240700118</t>
  </si>
  <si>
    <t>119</t>
  </si>
  <si>
    <t>文楠</t>
  </si>
  <si>
    <t>510***********0586</t>
  </si>
  <si>
    <t>2503012207240700119</t>
  </si>
  <si>
    <t>120</t>
  </si>
  <si>
    <t>蹇容</t>
  </si>
  <si>
    <t>510***********0562</t>
  </si>
  <si>
    <t>2503012207240700120</t>
  </si>
  <si>
    <t>121</t>
  </si>
  <si>
    <t>张馨月</t>
  </si>
  <si>
    <t>2503012207240700121</t>
  </si>
  <si>
    <t>122</t>
  </si>
  <si>
    <t>崔婷</t>
  </si>
  <si>
    <t>513***********4023</t>
  </si>
  <si>
    <t>2503012207240700122</t>
  </si>
  <si>
    <t>123</t>
  </si>
  <si>
    <t>扈建丰</t>
  </si>
  <si>
    <t>2503012207240700123</t>
  </si>
  <si>
    <t>124</t>
  </si>
  <si>
    <t>周晴</t>
  </si>
  <si>
    <t>513***********4049</t>
  </si>
  <si>
    <t>2503012207240700124</t>
  </si>
  <si>
    <t>125</t>
  </si>
  <si>
    <t>511***********2109</t>
  </si>
  <si>
    <t>2503012207240700125</t>
  </si>
  <si>
    <t>126</t>
  </si>
  <si>
    <t>万云西</t>
  </si>
  <si>
    <t>511***********2126</t>
  </si>
  <si>
    <t>2503012207240700126</t>
  </si>
  <si>
    <t>127</t>
  </si>
  <si>
    <t>熊玲玲</t>
  </si>
  <si>
    <t>510***********0048</t>
  </si>
  <si>
    <t>2503012207240700127</t>
  </si>
  <si>
    <t>128</t>
  </si>
  <si>
    <t>周倩如</t>
  </si>
  <si>
    <t>511***********0427</t>
  </si>
  <si>
    <t>2503012207240700128</t>
  </si>
  <si>
    <t>129</t>
  </si>
  <si>
    <t>先小容</t>
  </si>
  <si>
    <t>510***********0422</t>
  </si>
  <si>
    <t>2503012207240700129</t>
  </si>
  <si>
    <t>130</t>
  </si>
  <si>
    <t>王丽洪</t>
  </si>
  <si>
    <t>510***********0462</t>
  </si>
  <si>
    <t>2503012207240700130</t>
  </si>
  <si>
    <t>131</t>
  </si>
  <si>
    <t>刘琴</t>
  </si>
  <si>
    <t>510***********0401</t>
  </si>
  <si>
    <t>2503012207240700131</t>
  </si>
  <si>
    <t>132</t>
  </si>
  <si>
    <t>蔺银钰</t>
  </si>
  <si>
    <t>510***********0429</t>
  </si>
  <si>
    <t>2503012207240700132</t>
  </si>
  <si>
    <t>133</t>
  </si>
  <si>
    <t>姜悦</t>
  </si>
  <si>
    <t>510***********0288</t>
  </si>
  <si>
    <t>2503012207240700133</t>
  </si>
  <si>
    <t>134</t>
  </si>
  <si>
    <t>付丽莎</t>
  </si>
  <si>
    <t>2503012207240700134</t>
  </si>
  <si>
    <t>135</t>
  </si>
  <si>
    <t>黄萍湘</t>
  </si>
  <si>
    <t>510***********0542</t>
  </si>
  <si>
    <t>2503012207240700135</t>
  </si>
  <si>
    <t>136</t>
  </si>
  <si>
    <t>龙玲</t>
  </si>
  <si>
    <t>2503012207240700136</t>
  </si>
  <si>
    <t>137</t>
  </si>
  <si>
    <t>刘小红</t>
  </si>
  <si>
    <t>510***********0402</t>
  </si>
  <si>
    <t>2503012207240700137</t>
  </si>
  <si>
    <t>138</t>
  </si>
  <si>
    <t>陈玉</t>
  </si>
  <si>
    <t>510***********0209</t>
  </si>
  <si>
    <t>2503012207240700138</t>
  </si>
  <si>
    <t>139</t>
  </si>
  <si>
    <t>张曼</t>
  </si>
  <si>
    <t>2503012207240700139</t>
  </si>
  <si>
    <t>140</t>
  </si>
  <si>
    <t>张金燕</t>
  </si>
  <si>
    <t>510***********0248</t>
  </si>
  <si>
    <t>2503012207240700140</t>
  </si>
  <si>
    <t>141</t>
  </si>
  <si>
    <t>肖雨润</t>
  </si>
  <si>
    <t>2503012207240700141</t>
  </si>
  <si>
    <t>142</t>
  </si>
  <si>
    <t>刘梦洁</t>
  </si>
  <si>
    <t>2503012207240700142</t>
  </si>
  <si>
    <t>143</t>
  </si>
  <si>
    <t>胡霖</t>
  </si>
  <si>
    <t>2503012207240700143</t>
  </si>
  <si>
    <t>144</t>
  </si>
  <si>
    <t>邓冰冰</t>
  </si>
  <si>
    <t>510***********0564</t>
  </si>
  <si>
    <t>2503012207240700144</t>
  </si>
  <si>
    <t>145</t>
  </si>
  <si>
    <t>王宇嫣</t>
  </si>
  <si>
    <t>511***********242X</t>
  </si>
  <si>
    <t>2503012207240700145</t>
  </si>
  <si>
    <t>146</t>
  </si>
  <si>
    <t>赵海霞</t>
  </si>
  <si>
    <t>2503012207240700146</t>
  </si>
  <si>
    <t>147</t>
  </si>
  <si>
    <t>谭亲亲</t>
  </si>
  <si>
    <t>510***********6568</t>
  </si>
  <si>
    <t>2503012207240700147</t>
  </si>
  <si>
    <t>148</t>
  </si>
  <si>
    <t>夏菁菁</t>
  </si>
  <si>
    <t>510***********0344</t>
  </si>
  <si>
    <t>2503012207240700148</t>
  </si>
  <si>
    <t>149</t>
  </si>
  <si>
    <t>苏樱</t>
  </si>
  <si>
    <t>510***********3927</t>
  </si>
  <si>
    <t>2503012207240700149</t>
  </si>
  <si>
    <t>150</t>
  </si>
  <si>
    <t>陈俊</t>
  </si>
  <si>
    <t>510***********0220</t>
  </si>
  <si>
    <t>2503012207240700150</t>
  </si>
  <si>
    <t>151</t>
  </si>
  <si>
    <t>陈宇佳</t>
  </si>
  <si>
    <t>510***********0266</t>
  </si>
  <si>
    <t>2503012207240700151</t>
  </si>
  <si>
    <t>152</t>
  </si>
  <si>
    <t>何欣雨</t>
  </si>
  <si>
    <t>511***********1422</t>
  </si>
  <si>
    <t>2503012207240700152</t>
  </si>
  <si>
    <t>153</t>
  </si>
  <si>
    <t>游浪</t>
  </si>
  <si>
    <t>511***********5617</t>
  </si>
  <si>
    <t>2503012207240700153</t>
  </si>
  <si>
    <t>154</t>
  </si>
  <si>
    <t>张蕊</t>
  </si>
  <si>
    <t>2503012207240700154</t>
  </si>
  <si>
    <t>155</t>
  </si>
  <si>
    <t>余金林</t>
  </si>
  <si>
    <t>510***********006X</t>
  </si>
  <si>
    <t>2503012207240700155</t>
  </si>
  <si>
    <t>156</t>
  </si>
  <si>
    <t>何弟</t>
  </si>
  <si>
    <t>510***********0253</t>
  </si>
  <si>
    <t>2503012207240700156</t>
  </si>
  <si>
    <t>157</t>
  </si>
  <si>
    <t>薛静菲</t>
  </si>
  <si>
    <t>511***********5062</t>
  </si>
  <si>
    <t>2503012207240700157</t>
  </si>
  <si>
    <t>158</t>
  </si>
  <si>
    <t>肖妍茜</t>
  </si>
  <si>
    <t>510***********0087</t>
  </si>
  <si>
    <t>2503012207240700158</t>
  </si>
  <si>
    <t>159</t>
  </si>
  <si>
    <t>冉萌</t>
  </si>
  <si>
    <t>511***********4842</t>
  </si>
  <si>
    <t>2503012207240700159</t>
  </si>
  <si>
    <t>160</t>
  </si>
  <si>
    <t>范晓玲</t>
  </si>
  <si>
    <t>511***********6622</t>
  </si>
  <si>
    <t>2503012207240700160</t>
  </si>
  <si>
    <t>161</t>
  </si>
  <si>
    <t>陆帮群</t>
  </si>
  <si>
    <t>520***********7187</t>
  </si>
  <si>
    <t>2503012207240700161</t>
  </si>
  <si>
    <t>162</t>
  </si>
  <si>
    <t>刘士群</t>
  </si>
  <si>
    <t>510***********0204</t>
  </si>
  <si>
    <t>2503012207240700162</t>
  </si>
  <si>
    <t>163</t>
  </si>
  <si>
    <t>童苏婷</t>
  </si>
  <si>
    <t>2503012207240700163</t>
  </si>
  <si>
    <t>164</t>
  </si>
  <si>
    <t>安柳</t>
  </si>
  <si>
    <t>510***********0260</t>
  </si>
  <si>
    <t>2503012207240700164</t>
  </si>
  <si>
    <t>165</t>
  </si>
  <si>
    <t>杜敏</t>
  </si>
  <si>
    <t>510***********0182</t>
  </si>
  <si>
    <t>2503012207240700165</t>
  </si>
  <si>
    <t>166</t>
  </si>
  <si>
    <t>510***********0224</t>
  </si>
  <si>
    <t>2503012207240700166</t>
  </si>
  <si>
    <t>167</t>
  </si>
  <si>
    <t>谢敏</t>
  </si>
  <si>
    <t>510***********8743</t>
  </si>
  <si>
    <t>2503012207240700167</t>
  </si>
  <si>
    <t>168</t>
  </si>
  <si>
    <t>王茜茹</t>
  </si>
  <si>
    <t>510***********0144</t>
  </si>
  <si>
    <t>2503012207240700168</t>
  </si>
  <si>
    <t>169</t>
  </si>
  <si>
    <t>宋鑫妤</t>
  </si>
  <si>
    <t>510***********0084</t>
  </si>
  <si>
    <t>2503012207240700169</t>
  </si>
  <si>
    <t>170</t>
  </si>
  <si>
    <t>王玉兰</t>
  </si>
  <si>
    <t>510***********9787</t>
  </si>
  <si>
    <t>2503012207240700170</t>
  </si>
  <si>
    <t>171</t>
  </si>
  <si>
    <t>向春旭</t>
  </si>
  <si>
    <t>511***********3268</t>
  </si>
  <si>
    <t>2503012207240700171</t>
  </si>
  <si>
    <t>172</t>
  </si>
  <si>
    <t>王林</t>
  </si>
  <si>
    <t>510***********0223</t>
  </si>
  <si>
    <t>2503012207240700172</t>
  </si>
  <si>
    <t>173</t>
  </si>
  <si>
    <t>刘言</t>
  </si>
  <si>
    <t>510***********0068</t>
  </si>
  <si>
    <t>2503012207240700173</t>
  </si>
  <si>
    <t>174</t>
  </si>
  <si>
    <t>詹传淋</t>
  </si>
  <si>
    <t>530***********0727</t>
  </si>
  <si>
    <t>2503012207240700174</t>
  </si>
  <si>
    <t>175</t>
  </si>
  <si>
    <t>税守红</t>
  </si>
  <si>
    <t>2503012207240700175</t>
  </si>
  <si>
    <t>176</t>
  </si>
  <si>
    <t>高佳慧</t>
  </si>
  <si>
    <t>320***********592X</t>
  </si>
  <si>
    <t>2503012207240700176</t>
  </si>
  <si>
    <t>177</t>
  </si>
  <si>
    <t>段铭滟</t>
  </si>
  <si>
    <t>510***********046X</t>
  </si>
  <si>
    <t>2503012207240700177</t>
  </si>
  <si>
    <t>178</t>
  </si>
  <si>
    <t>张雅洁</t>
  </si>
  <si>
    <t>2503012207240700178</t>
  </si>
  <si>
    <t>179</t>
  </si>
  <si>
    <t>王利</t>
  </si>
  <si>
    <t>2503012207240700179</t>
  </si>
  <si>
    <t>180</t>
  </si>
  <si>
    <t>彭鑫雁</t>
  </si>
  <si>
    <t>510***********0146</t>
  </si>
  <si>
    <t>2503012207240700180</t>
  </si>
  <si>
    <t>181</t>
  </si>
  <si>
    <t>刘洪丹</t>
  </si>
  <si>
    <t>510***********0207</t>
  </si>
  <si>
    <t>2503012207240700181</t>
  </si>
  <si>
    <t>182</t>
  </si>
  <si>
    <t>潘雨欣</t>
  </si>
  <si>
    <t>511***********5328</t>
  </si>
  <si>
    <t>2503012207240700182</t>
  </si>
  <si>
    <t>183</t>
  </si>
  <si>
    <t>袁小英</t>
  </si>
  <si>
    <t>520***********0168</t>
  </si>
  <si>
    <t>2503012207240700183</t>
  </si>
  <si>
    <t>184</t>
  </si>
  <si>
    <t>晏雪琳</t>
  </si>
  <si>
    <t>2503012207240700184</t>
  </si>
  <si>
    <t>185</t>
  </si>
  <si>
    <t>赵雨秋</t>
  </si>
  <si>
    <t>510***********0315</t>
  </si>
  <si>
    <t>2503012207240700185</t>
  </si>
  <si>
    <t>186</t>
  </si>
  <si>
    <t>王绍梦</t>
  </si>
  <si>
    <t>530***********2341</t>
  </si>
  <si>
    <t>2503012207240700186</t>
  </si>
  <si>
    <t>187</t>
  </si>
  <si>
    <t>戚清清</t>
  </si>
  <si>
    <t>510***********0244</t>
  </si>
  <si>
    <t>2503012207240700187</t>
  </si>
  <si>
    <t>188</t>
  </si>
  <si>
    <t>罗忆鑫</t>
  </si>
  <si>
    <t>2503012207240700188</t>
  </si>
  <si>
    <t>189</t>
  </si>
  <si>
    <t>陈丽</t>
  </si>
  <si>
    <t>510***********9863</t>
  </si>
  <si>
    <t>2503012207240700189</t>
  </si>
  <si>
    <t>190</t>
  </si>
  <si>
    <t>牟冬玉</t>
  </si>
  <si>
    <t>510***********018X</t>
  </si>
  <si>
    <t>2503012207240700190</t>
  </si>
  <si>
    <t>191</t>
  </si>
  <si>
    <t>何庆</t>
  </si>
  <si>
    <t>510***********0289</t>
  </si>
  <si>
    <t>2503012207240700191</t>
  </si>
  <si>
    <t>192</t>
  </si>
  <si>
    <t>胡婷</t>
  </si>
  <si>
    <t>510***********0129</t>
  </si>
  <si>
    <t>2503012207240700192</t>
  </si>
  <si>
    <t>193</t>
  </si>
  <si>
    <t>蒲玉章</t>
  </si>
  <si>
    <t>510***********0410</t>
  </si>
  <si>
    <t>2503012207240700193</t>
  </si>
  <si>
    <t>194</t>
  </si>
  <si>
    <t>李佳佳</t>
  </si>
  <si>
    <t>510***********0567</t>
  </si>
  <si>
    <t>2503012207240700194</t>
  </si>
  <si>
    <t>195</t>
  </si>
  <si>
    <t>任伶湘</t>
  </si>
  <si>
    <t>510***********0046</t>
  </si>
  <si>
    <t>2503012207240700195</t>
  </si>
  <si>
    <t>196</t>
  </si>
  <si>
    <t>晏丽</t>
  </si>
  <si>
    <t>510***********0225</t>
  </si>
  <si>
    <t>2503012207240700196</t>
  </si>
  <si>
    <t>197</t>
  </si>
  <si>
    <t>周剑培</t>
  </si>
  <si>
    <t>2503012207240700197</t>
  </si>
  <si>
    <t>198</t>
  </si>
  <si>
    <t>王兴月</t>
  </si>
  <si>
    <t>510***********0183</t>
  </si>
  <si>
    <t>2503012207240700198</t>
  </si>
  <si>
    <t>199</t>
  </si>
  <si>
    <t>贾进</t>
  </si>
  <si>
    <t>510***********016X</t>
  </si>
  <si>
    <t>2503012207240700199</t>
  </si>
  <si>
    <t>200</t>
  </si>
  <si>
    <t>卢巧音</t>
  </si>
  <si>
    <t>510***********0384</t>
  </si>
  <si>
    <t>2503012207240700200</t>
  </si>
  <si>
    <t>201</t>
  </si>
  <si>
    <t>陈小燕</t>
  </si>
  <si>
    <t>510***********5888</t>
  </si>
  <si>
    <t>2503012207240700201</t>
  </si>
  <si>
    <t>202</t>
  </si>
  <si>
    <t>先正萍</t>
  </si>
  <si>
    <t>510***********0445</t>
  </si>
  <si>
    <t>2503012207240700202</t>
  </si>
  <si>
    <t>203</t>
  </si>
  <si>
    <t>胡方雨</t>
  </si>
  <si>
    <t>510***********0327</t>
  </si>
  <si>
    <t>2503012207240700203</t>
  </si>
  <si>
    <t>204</t>
  </si>
  <si>
    <t>曾利梅</t>
  </si>
  <si>
    <t>510***********0320</t>
  </si>
  <si>
    <t>2503012207240700204</t>
  </si>
  <si>
    <t>205</t>
  </si>
  <si>
    <t>肖雨欣</t>
  </si>
  <si>
    <t>330***********2824</t>
  </si>
  <si>
    <t>2503012207240700205</t>
  </si>
  <si>
    <t>206</t>
  </si>
  <si>
    <t>李润</t>
  </si>
  <si>
    <t>510***********0025</t>
  </si>
  <si>
    <t>2503012207240700206</t>
  </si>
  <si>
    <t>207</t>
  </si>
  <si>
    <t>王娟</t>
  </si>
  <si>
    <t>2503012207240700207</t>
  </si>
  <si>
    <t>208</t>
  </si>
  <si>
    <t>李先润</t>
  </si>
  <si>
    <t>511***********5009</t>
  </si>
  <si>
    <t>2503012207240700208</t>
  </si>
  <si>
    <t>209</t>
  </si>
  <si>
    <t>贾如眉</t>
  </si>
  <si>
    <t>510***********0022</t>
  </si>
  <si>
    <t>2503012207240700209</t>
  </si>
  <si>
    <t>210</t>
  </si>
  <si>
    <t>汪羿晨</t>
  </si>
  <si>
    <t>2503012207240700210</t>
  </si>
  <si>
    <t>211</t>
  </si>
  <si>
    <t>扶青青</t>
  </si>
  <si>
    <t>2503012207240700211</t>
  </si>
  <si>
    <t>212</t>
  </si>
  <si>
    <t>况显芮</t>
  </si>
  <si>
    <t>511***********4261</t>
  </si>
  <si>
    <t>2503012207240700212</t>
  </si>
  <si>
    <t>213</t>
  </si>
  <si>
    <t>姜雪梅</t>
  </si>
  <si>
    <t>510***********0368</t>
  </si>
  <si>
    <t>2503012207240700213</t>
  </si>
  <si>
    <t>214</t>
  </si>
  <si>
    <t>王燕</t>
  </si>
  <si>
    <t>510***********040X</t>
  </si>
  <si>
    <t>2503012207240700214</t>
  </si>
  <si>
    <t>215</t>
  </si>
  <si>
    <t>熊双</t>
  </si>
  <si>
    <t>511***********2125</t>
  </si>
  <si>
    <t>2503012207240700215</t>
  </si>
  <si>
    <t>216</t>
  </si>
  <si>
    <t>杨婷婷</t>
  </si>
  <si>
    <t>2503012207240700216</t>
  </si>
  <si>
    <t>217</t>
  </si>
  <si>
    <t>罗艳</t>
  </si>
  <si>
    <t>510***********0364</t>
  </si>
  <si>
    <t>2503012207240700217</t>
  </si>
  <si>
    <t>218</t>
  </si>
  <si>
    <t>张光露</t>
  </si>
  <si>
    <t>510***********0026</t>
  </si>
  <si>
    <t>2503012207240700218</t>
  </si>
  <si>
    <t>219</t>
  </si>
  <si>
    <t>刘世杰</t>
  </si>
  <si>
    <t>510***********0196</t>
  </si>
  <si>
    <t>2503012207240700219</t>
  </si>
  <si>
    <t>220</t>
  </si>
  <si>
    <t>刘瑞洁</t>
  </si>
  <si>
    <t>2503012207240700220</t>
  </si>
  <si>
    <t>221</t>
  </si>
  <si>
    <t>程春燕</t>
  </si>
  <si>
    <t>510***********0349</t>
  </si>
  <si>
    <t>2503012207240700221</t>
  </si>
  <si>
    <t>222</t>
  </si>
  <si>
    <t>封甜海</t>
  </si>
  <si>
    <t>510***********015X</t>
  </si>
  <si>
    <t>2503012207240700222</t>
  </si>
  <si>
    <t>223</t>
  </si>
  <si>
    <t>牟艳雨</t>
  </si>
  <si>
    <t>2503012207240700223</t>
  </si>
  <si>
    <t>224</t>
  </si>
  <si>
    <t>甘园</t>
  </si>
  <si>
    <t>2503012207240700224</t>
  </si>
  <si>
    <t>225</t>
  </si>
  <si>
    <t>刘芳</t>
  </si>
  <si>
    <t>510***********0269</t>
  </si>
  <si>
    <t>2503022207240700057</t>
  </si>
  <si>
    <t>226</t>
  </si>
  <si>
    <t>税昌会</t>
  </si>
  <si>
    <t>2503022207240700058</t>
  </si>
  <si>
    <t>227</t>
  </si>
  <si>
    <t>施毅</t>
  </si>
  <si>
    <t>510***********0272</t>
  </si>
  <si>
    <t>2503022207240700059</t>
  </si>
  <si>
    <t>228</t>
  </si>
  <si>
    <t>陈泓宇</t>
  </si>
  <si>
    <t>510***********0043</t>
  </si>
  <si>
    <t>2503022207240700060</t>
  </si>
  <si>
    <t>229</t>
  </si>
  <si>
    <t>李作知</t>
  </si>
  <si>
    <t>2503022207240700061</t>
  </si>
  <si>
    <t>230</t>
  </si>
  <si>
    <t>周天溢</t>
  </si>
  <si>
    <t>511***********1926</t>
  </si>
  <si>
    <t>2503022207240700062</t>
  </si>
  <si>
    <t>231</t>
  </si>
  <si>
    <t>穆仕丽</t>
  </si>
  <si>
    <t>520***********7127</t>
  </si>
  <si>
    <t>2503022207240700063</t>
  </si>
  <si>
    <t>232</t>
  </si>
  <si>
    <t>石明芳</t>
  </si>
  <si>
    <t>500***********5780</t>
  </si>
  <si>
    <t>2503022207240700064</t>
  </si>
  <si>
    <t>233</t>
  </si>
  <si>
    <t>刘芯彤</t>
  </si>
  <si>
    <t>510***********0189</t>
  </si>
  <si>
    <t>2503022207240700065</t>
  </si>
  <si>
    <t>234</t>
  </si>
  <si>
    <t>陈梦林</t>
  </si>
  <si>
    <t>511***********1828</t>
  </si>
  <si>
    <t>2503022207240700066</t>
  </si>
  <si>
    <t>235</t>
  </si>
  <si>
    <t>王青雨</t>
  </si>
  <si>
    <t>2503022207240700067</t>
  </si>
  <si>
    <t>236</t>
  </si>
  <si>
    <t>何馨</t>
  </si>
  <si>
    <t>510***********0143</t>
  </si>
  <si>
    <t>2503022207240700068</t>
  </si>
  <si>
    <t>237</t>
  </si>
  <si>
    <t>马艺航</t>
  </si>
  <si>
    <t>2503022207240700069</t>
  </si>
  <si>
    <t>238</t>
  </si>
  <si>
    <t>代菲</t>
  </si>
  <si>
    <t>510***********056X</t>
  </si>
  <si>
    <t>2503022207240700070</t>
  </si>
  <si>
    <t>239</t>
  </si>
  <si>
    <t>范雨洁</t>
  </si>
  <si>
    <t>511***********4326</t>
  </si>
  <si>
    <t>2503022207240700071</t>
  </si>
  <si>
    <t>240</t>
  </si>
  <si>
    <t>雷鑫</t>
  </si>
  <si>
    <t>511***********0321</t>
  </si>
  <si>
    <t>2503022207240700072</t>
  </si>
  <si>
    <t>241</t>
  </si>
  <si>
    <t>付诗音</t>
  </si>
  <si>
    <t>511***********5265</t>
  </si>
  <si>
    <t>2503022207240700073</t>
  </si>
  <si>
    <t>242</t>
  </si>
  <si>
    <t>刘英</t>
  </si>
  <si>
    <t>510***********8162</t>
  </si>
  <si>
    <t>2503022207240700074</t>
  </si>
  <si>
    <t>243</t>
  </si>
  <si>
    <t>禹婷婷</t>
  </si>
  <si>
    <t>520***********0049</t>
  </si>
  <si>
    <t>2503022207240700075</t>
  </si>
  <si>
    <t>244</t>
  </si>
  <si>
    <t>朱玉婷</t>
  </si>
  <si>
    <t>520***********0044</t>
  </si>
  <si>
    <t>2503022207240700076</t>
  </si>
  <si>
    <t>245</t>
  </si>
  <si>
    <t>王雯倩</t>
  </si>
  <si>
    <t>520***********0045</t>
  </si>
  <si>
    <t>2503022207240700077</t>
  </si>
  <si>
    <t>246</t>
  </si>
  <si>
    <t>白凤霖</t>
  </si>
  <si>
    <t>510***********0163</t>
  </si>
  <si>
    <t>2503022207240700078</t>
  </si>
  <si>
    <t>247</t>
  </si>
  <si>
    <t>范雨欢</t>
  </si>
  <si>
    <t>511***********4342</t>
  </si>
  <si>
    <t>2503022207240700079</t>
  </si>
  <si>
    <t>248</t>
  </si>
  <si>
    <t>曾秀莲</t>
  </si>
  <si>
    <t>520***********0041</t>
  </si>
  <si>
    <t>2503022207240700080</t>
  </si>
  <si>
    <t>249</t>
  </si>
  <si>
    <t>胡佳琳</t>
  </si>
  <si>
    <t>511***********4328</t>
  </si>
  <si>
    <t>2503022207240700081</t>
  </si>
  <si>
    <t>250</t>
  </si>
  <si>
    <t>刘珈羽</t>
  </si>
  <si>
    <t>2503022207240700082</t>
  </si>
  <si>
    <t>251</t>
  </si>
  <si>
    <t>曾金</t>
  </si>
  <si>
    <t>511***********2421</t>
  </si>
  <si>
    <t>2503022207240700083</t>
  </si>
  <si>
    <t>252</t>
  </si>
  <si>
    <t>陈淑群</t>
  </si>
  <si>
    <t>2503022207240700084</t>
  </si>
  <si>
    <t>253</t>
  </si>
  <si>
    <t>王艳</t>
  </si>
  <si>
    <t>510***********0246</t>
  </si>
  <si>
    <t>2503022207240700085</t>
  </si>
  <si>
    <t>254</t>
  </si>
  <si>
    <t>彭素纹</t>
  </si>
  <si>
    <t>2503022207240700086</t>
  </si>
  <si>
    <t>255</t>
  </si>
  <si>
    <t>李兴</t>
  </si>
  <si>
    <t>511***********5626</t>
  </si>
  <si>
    <t>2503022207240700087</t>
  </si>
  <si>
    <t>256</t>
  </si>
  <si>
    <t>雷旭敏</t>
  </si>
  <si>
    <t>2503022207240700088</t>
  </si>
  <si>
    <t>257</t>
  </si>
  <si>
    <t>梁璐瑶</t>
  </si>
  <si>
    <t>510***********0249</t>
  </si>
  <si>
    <t>2503022207240700089</t>
  </si>
  <si>
    <t>258</t>
  </si>
  <si>
    <t>张洪森</t>
  </si>
  <si>
    <t>511***********0045</t>
  </si>
  <si>
    <t>2503022207240700090</t>
  </si>
  <si>
    <t>259</t>
  </si>
  <si>
    <t>王万平</t>
  </si>
  <si>
    <t>510***********7160</t>
  </si>
  <si>
    <t>2503022207240700091</t>
  </si>
  <si>
    <t>260</t>
  </si>
  <si>
    <t>王娜娜</t>
  </si>
  <si>
    <t>2503022207240700092</t>
  </si>
  <si>
    <t>261</t>
  </si>
  <si>
    <t>梁英</t>
  </si>
  <si>
    <t>510***********0546</t>
  </si>
  <si>
    <t>2503022207240700093</t>
  </si>
  <si>
    <t>262</t>
  </si>
  <si>
    <t>龙雨</t>
  </si>
  <si>
    <t>511***********7826</t>
  </si>
  <si>
    <t>2503022207240700094</t>
  </si>
  <si>
    <t>263</t>
  </si>
  <si>
    <t>朱盈飞</t>
  </si>
  <si>
    <t>510***********0069</t>
  </si>
  <si>
    <t>2503022207240700095</t>
  </si>
  <si>
    <t>264</t>
  </si>
  <si>
    <t>段春会</t>
  </si>
  <si>
    <t>510***********0583</t>
  </si>
  <si>
    <t>2503022207240700096</t>
  </si>
  <si>
    <t>265</t>
  </si>
  <si>
    <t>刘萌朱</t>
  </si>
  <si>
    <t>522***********3026</t>
  </si>
  <si>
    <t>2503022207240700097</t>
  </si>
  <si>
    <t>266</t>
  </si>
  <si>
    <t>张慧丽</t>
  </si>
  <si>
    <t>511***********1845</t>
  </si>
  <si>
    <t>2503022207240700098</t>
  </si>
  <si>
    <t>267</t>
  </si>
  <si>
    <t>陈思雅</t>
  </si>
  <si>
    <t>2503022207240700099</t>
  </si>
  <si>
    <t>268</t>
  </si>
  <si>
    <t>袁艳林</t>
  </si>
  <si>
    <t>511***********3287</t>
  </si>
  <si>
    <t>2503022207240700100</t>
  </si>
  <si>
    <t>269</t>
  </si>
  <si>
    <t>兰富源</t>
  </si>
  <si>
    <t>510***********6742</t>
  </si>
  <si>
    <t>2503022207240700101</t>
  </si>
  <si>
    <t>270</t>
  </si>
  <si>
    <t>詹依燕</t>
  </si>
  <si>
    <t>510***********0127</t>
  </si>
  <si>
    <t>2503022207240700102</t>
  </si>
  <si>
    <t>271</t>
  </si>
  <si>
    <t>钟守钰</t>
  </si>
  <si>
    <t>2503022207240700103</t>
  </si>
  <si>
    <t>272</t>
  </si>
  <si>
    <t>黄霞</t>
  </si>
  <si>
    <t>520***********0082</t>
  </si>
  <si>
    <t>2503022207240700104</t>
  </si>
  <si>
    <t>273</t>
  </si>
  <si>
    <t>伍能燕</t>
  </si>
  <si>
    <t>2503022207240700105</t>
  </si>
  <si>
    <t>274</t>
  </si>
  <si>
    <t>卢兴琼</t>
  </si>
  <si>
    <t>511***********328X</t>
  </si>
  <si>
    <t>2503022207240700106</t>
  </si>
  <si>
    <t>275</t>
  </si>
  <si>
    <t>王炬霖</t>
  </si>
  <si>
    <t>512***********1051</t>
  </si>
  <si>
    <t>2503022207240700107</t>
  </si>
  <si>
    <t>276</t>
  </si>
  <si>
    <t>马雪</t>
  </si>
  <si>
    <t>510***********0267</t>
  </si>
  <si>
    <t>2503022207240700108</t>
  </si>
  <si>
    <t>277</t>
  </si>
  <si>
    <t>潘佳摇</t>
  </si>
  <si>
    <t>511***********1943</t>
  </si>
  <si>
    <t>2503022207240700109</t>
  </si>
  <si>
    <t>278</t>
  </si>
  <si>
    <t>肖悦欣</t>
  </si>
  <si>
    <t>510***********0529</t>
  </si>
  <si>
    <t>2503022207240700110</t>
  </si>
  <si>
    <t>279</t>
  </si>
  <si>
    <t>李香晓</t>
  </si>
  <si>
    <t>2503022207240700111</t>
  </si>
  <si>
    <t>280</t>
  </si>
  <si>
    <t>古佳语</t>
  </si>
  <si>
    <t>2503022207240700112</t>
  </si>
  <si>
    <t>281</t>
  </si>
  <si>
    <t>黄洪英</t>
  </si>
  <si>
    <t>2503022207240700113</t>
  </si>
  <si>
    <t>282</t>
  </si>
  <si>
    <t>王恒芹</t>
  </si>
  <si>
    <t>511***********5643</t>
  </si>
  <si>
    <t>2503022207240700114</t>
  </si>
  <si>
    <t>283</t>
  </si>
  <si>
    <t>刘春美</t>
  </si>
  <si>
    <t>511***********3286</t>
  </si>
  <si>
    <t>2503022207240700115</t>
  </si>
  <si>
    <t>284</t>
  </si>
  <si>
    <t>赵虹霞</t>
  </si>
  <si>
    <t>2503022207240700116</t>
  </si>
  <si>
    <t>285</t>
  </si>
  <si>
    <t>郑秋越</t>
  </si>
  <si>
    <t>2503022207240700117</t>
  </si>
  <si>
    <t>286</t>
  </si>
  <si>
    <t>陈佳丽</t>
  </si>
  <si>
    <t>510***********0066</t>
  </si>
  <si>
    <t>2503022207240700118</t>
  </si>
  <si>
    <t>287</t>
  </si>
  <si>
    <t>钟晴</t>
  </si>
  <si>
    <t>532***********1925</t>
  </si>
  <si>
    <t>2503022207240700119</t>
  </si>
  <si>
    <t>288</t>
  </si>
  <si>
    <t>税铃</t>
  </si>
  <si>
    <t>2503022207240700120</t>
  </si>
  <si>
    <t>289</t>
  </si>
  <si>
    <t>罗小琳</t>
  </si>
  <si>
    <t>510***********0408</t>
  </si>
  <si>
    <t>2503022207240700121</t>
  </si>
  <si>
    <t>290</t>
  </si>
  <si>
    <t>晏萍稀</t>
  </si>
  <si>
    <t>510***********0367</t>
  </si>
  <si>
    <t>2503022207240700122</t>
  </si>
  <si>
    <t>291</t>
  </si>
  <si>
    <t>张希</t>
  </si>
  <si>
    <t>2503022207240700123</t>
  </si>
  <si>
    <t>292</t>
  </si>
  <si>
    <t>陈洁</t>
  </si>
  <si>
    <t>510***********052X</t>
  </si>
  <si>
    <t>2503022207240700124</t>
  </si>
  <si>
    <t>293</t>
  </si>
  <si>
    <t>缪梦淇</t>
  </si>
  <si>
    <t>2503022207240700125</t>
  </si>
  <si>
    <t>294</t>
  </si>
  <si>
    <t>周敏睿</t>
  </si>
  <si>
    <t>511***********1427</t>
  </si>
  <si>
    <t>2503022207240700126</t>
  </si>
  <si>
    <t>295</t>
  </si>
  <si>
    <t>李可冉</t>
  </si>
  <si>
    <t>510***********0724</t>
  </si>
  <si>
    <t>2503022207240700127</t>
  </si>
  <si>
    <t>296</t>
  </si>
  <si>
    <t>袁爱林</t>
  </si>
  <si>
    <t>2503022207240700128</t>
  </si>
  <si>
    <t>297</t>
  </si>
  <si>
    <t>王继莲</t>
  </si>
  <si>
    <t>2503022207240700129</t>
  </si>
  <si>
    <t>298</t>
  </si>
  <si>
    <t>余孝敏</t>
  </si>
  <si>
    <t>511***********2921</t>
  </si>
  <si>
    <t>2503022207240700130</t>
  </si>
  <si>
    <t>299</t>
  </si>
  <si>
    <t>钟小印</t>
  </si>
  <si>
    <t>510***********7320</t>
  </si>
  <si>
    <t>2503022207240700131</t>
  </si>
  <si>
    <t>300</t>
  </si>
  <si>
    <t>熊牡丹</t>
  </si>
  <si>
    <t>511***********6329</t>
  </si>
  <si>
    <t>2503022207240700132</t>
  </si>
  <si>
    <t>301</t>
  </si>
  <si>
    <t>鞠良婷</t>
  </si>
  <si>
    <t>511***********0323</t>
  </si>
  <si>
    <t>2503022207240700133</t>
  </si>
  <si>
    <t>302</t>
  </si>
  <si>
    <t>黄芝微</t>
  </si>
  <si>
    <t>2503022207240700134</t>
  </si>
  <si>
    <t>303</t>
  </si>
  <si>
    <t>郭清清</t>
  </si>
  <si>
    <t>511***********6324</t>
  </si>
  <si>
    <t>2503022207240700135</t>
  </si>
  <si>
    <t>304</t>
  </si>
  <si>
    <t>黄沐兰</t>
  </si>
  <si>
    <t>511***********7822</t>
  </si>
  <si>
    <t>2503022207240700136</t>
  </si>
  <si>
    <t>305</t>
  </si>
  <si>
    <t>杨思宇</t>
  </si>
  <si>
    <t>511***********2820</t>
  </si>
  <si>
    <t>2503022207240700137</t>
  </si>
  <si>
    <t>306</t>
  </si>
  <si>
    <t>陈月</t>
  </si>
  <si>
    <t>520***********0404</t>
  </si>
  <si>
    <t>2503022207240700138</t>
  </si>
  <si>
    <t>307</t>
  </si>
  <si>
    <t>李清源</t>
  </si>
  <si>
    <t>520***********0180</t>
  </si>
  <si>
    <t>2503022207240700139</t>
  </si>
  <si>
    <t>308</t>
  </si>
  <si>
    <t>吴婷</t>
  </si>
  <si>
    <t>511***********1821</t>
  </si>
  <si>
    <t>2503022207240700140</t>
  </si>
  <si>
    <t>309</t>
  </si>
  <si>
    <t>姬艳</t>
  </si>
  <si>
    <t>510***********0161</t>
  </si>
  <si>
    <t>2503022207240700141</t>
  </si>
  <si>
    <t>310</t>
  </si>
  <si>
    <t>熊铃林</t>
  </si>
  <si>
    <t>511***********0341</t>
  </si>
  <si>
    <t>2503022207240700142</t>
  </si>
  <si>
    <t>311</t>
  </si>
  <si>
    <t>李淑</t>
  </si>
  <si>
    <t>510***********8489</t>
  </si>
  <si>
    <t>2503022207240700143</t>
  </si>
  <si>
    <t>312</t>
  </si>
  <si>
    <t>陈梁玉</t>
  </si>
  <si>
    <t>510***********6087</t>
  </si>
  <si>
    <t>2503022207240700144</t>
  </si>
  <si>
    <t>313</t>
  </si>
  <si>
    <t>熊艳</t>
  </si>
  <si>
    <t>511***********4028</t>
  </si>
  <si>
    <t>2503022207240700145</t>
  </si>
  <si>
    <t>314</t>
  </si>
  <si>
    <t>黄光艳</t>
  </si>
  <si>
    <t>530***********3963</t>
  </si>
  <si>
    <t>2503022207240700146</t>
  </si>
  <si>
    <t>315</t>
  </si>
  <si>
    <t>李晓雨</t>
  </si>
  <si>
    <t>510***********8047</t>
  </si>
  <si>
    <t>2503022207240700147</t>
  </si>
  <si>
    <t>316</t>
  </si>
  <si>
    <t>陈晶晶</t>
  </si>
  <si>
    <t>510***********0381</t>
  </si>
  <si>
    <t>2503022207240700148</t>
  </si>
  <si>
    <t>317</t>
  </si>
  <si>
    <t>刘玉</t>
  </si>
  <si>
    <t>2503022207240700149</t>
  </si>
  <si>
    <t>318</t>
  </si>
  <si>
    <t>文艺</t>
  </si>
  <si>
    <t>510***********4120</t>
  </si>
  <si>
    <t>2503022207240700150</t>
  </si>
  <si>
    <t>319</t>
  </si>
  <si>
    <t>徐溶</t>
  </si>
  <si>
    <t>511***********4047</t>
  </si>
  <si>
    <t>2503022207240700151</t>
  </si>
  <si>
    <t>320</t>
  </si>
  <si>
    <t>谢秀琼</t>
  </si>
  <si>
    <t>510***********020X</t>
  </si>
  <si>
    <t>2503022207240700152</t>
  </si>
  <si>
    <t>321</t>
  </si>
  <si>
    <t>徐婷</t>
  </si>
  <si>
    <t>511***********1929</t>
  </si>
  <si>
    <t>2503022207240700153</t>
  </si>
  <si>
    <t>322</t>
  </si>
  <si>
    <t>扶春叶</t>
  </si>
  <si>
    <t>510***********0165</t>
  </si>
  <si>
    <t>2503022207240700154</t>
  </si>
  <si>
    <t>323</t>
  </si>
  <si>
    <t>贺语棋</t>
  </si>
  <si>
    <t>510***********0403</t>
  </si>
  <si>
    <t>2503022207240700155</t>
  </si>
  <si>
    <t>324</t>
  </si>
  <si>
    <t>张晴晴</t>
  </si>
  <si>
    <t>511***********0082</t>
  </si>
  <si>
    <t>2503022207240700156</t>
  </si>
  <si>
    <t>325</t>
  </si>
  <si>
    <t>颜饴</t>
  </si>
  <si>
    <t>510***********0206</t>
  </si>
  <si>
    <t>2503022207240700157</t>
  </si>
  <si>
    <t>326</t>
  </si>
  <si>
    <t>刘佳星</t>
  </si>
  <si>
    <t>510***********0200</t>
  </si>
  <si>
    <t>2503022207240700158</t>
  </si>
  <si>
    <t>327</t>
  </si>
  <si>
    <t>谢庭书</t>
  </si>
  <si>
    <t>510***********0123</t>
  </si>
  <si>
    <t>2503022207240700159</t>
  </si>
  <si>
    <t>328</t>
  </si>
  <si>
    <t>闵承敏</t>
  </si>
  <si>
    <t>511***********5029</t>
  </si>
  <si>
    <t>2503022207240700160</t>
  </si>
  <si>
    <t>329</t>
  </si>
  <si>
    <t>蔺羽</t>
  </si>
  <si>
    <t>2503022207240700161</t>
  </si>
  <si>
    <t>330</t>
  </si>
  <si>
    <t>陈晓敏</t>
  </si>
  <si>
    <t>2503022207240700162</t>
  </si>
  <si>
    <t>331</t>
  </si>
  <si>
    <t>刘国英</t>
  </si>
  <si>
    <t>2503022207240700163</t>
  </si>
  <si>
    <t>332</t>
  </si>
  <si>
    <t>潘馨宇</t>
  </si>
  <si>
    <t>510***********0181</t>
  </si>
  <si>
    <t>2503022207240700164</t>
  </si>
  <si>
    <t>333</t>
  </si>
  <si>
    <t>雷家勤</t>
  </si>
  <si>
    <t>510***********0228</t>
  </si>
  <si>
    <t>2503022207240700165</t>
  </si>
  <si>
    <t>334</t>
  </si>
  <si>
    <t>王琳</t>
  </si>
  <si>
    <t>2503022207240700166</t>
  </si>
  <si>
    <t>335</t>
  </si>
  <si>
    <t>黎科阳</t>
  </si>
  <si>
    <t>2503022207240700167</t>
  </si>
  <si>
    <t>336</t>
  </si>
  <si>
    <t>黄秀英</t>
  </si>
  <si>
    <t>510***********0062</t>
  </si>
  <si>
    <t>2503022207240700168</t>
  </si>
  <si>
    <t>337</t>
  </si>
  <si>
    <t>何金珠</t>
  </si>
  <si>
    <t>511***********4566</t>
  </si>
  <si>
    <t>2503022207240700169</t>
  </si>
  <si>
    <t>338</t>
  </si>
  <si>
    <t>张玉琴</t>
  </si>
  <si>
    <t>2503022207240700170</t>
  </si>
  <si>
    <t>339</t>
  </si>
  <si>
    <t>李缘圆</t>
  </si>
  <si>
    <t>510***********0644</t>
  </si>
  <si>
    <t>2503022207240700171</t>
  </si>
  <si>
    <t>340</t>
  </si>
  <si>
    <t>周洁</t>
  </si>
  <si>
    <t>510***********0142</t>
  </si>
  <si>
    <t>2503022207240700172</t>
  </si>
  <si>
    <t>341</t>
  </si>
  <si>
    <t>朱恋敏</t>
  </si>
  <si>
    <t>510***********0307</t>
  </si>
  <si>
    <t>2503022207240700173</t>
  </si>
  <si>
    <t>342</t>
  </si>
  <si>
    <t>朱泓榆</t>
  </si>
  <si>
    <t>510***********0382</t>
  </si>
  <si>
    <t>2503022207240700174</t>
  </si>
  <si>
    <t>343</t>
  </si>
  <si>
    <t>510***********0369</t>
  </si>
  <si>
    <t>2503022207240700175</t>
  </si>
  <si>
    <t>344</t>
  </si>
  <si>
    <t>511***********3828</t>
  </si>
  <si>
    <t>2503022207240700176</t>
  </si>
  <si>
    <t>345</t>
  </si>
  <si>
    <t>先羽</t>
  </si>
  <si>
    <t>520***********4826</t>
  </si>
  <si>
    <t>2503022207240700177</t>
  </si>
  <si>
    <t>346</t>
  </si>
  <si>
    <t>周霞</t>
  </si>
  <si>
    <t>510***********0067</t>
  </si>
  <si>
    <t>2503022207240700178</t>
  </si>
  <si>
    <t>347</t>
  </si>
  <si>
    <t>朱慧铃</t>
  </si>
  <si>
    <t>510***********0265</t>
  </si>
  <si>
    <t>2503022207240700179</t>
  </si>
  <si>
    <t>348</t>
  </si>
  <si>
    <t>蔺良娟</t>
  </si>
  <si>
    <t>2503022207240700180</t>
  </si>
  <si>
    <t>349</t>
  </si>
  <si>
    <t>杨莹</t>
  </si>
  <si>
    <t>2503022207240700181</t>
  </si>
  <si>
    <t>350</t>
  </si>
  <si>
    <t>王润兰</t>
  </si>
  <si>
    <t>510***********038X</t>
  </si>
  <si>
    <t>2503022207240700182</t>
  </si>
  <si>
    <t>351</t>
  </si>
  <si>
    <t>谢长鑫</t>
  </si>
  <si>
    <t>511***********5769</t>
  </si>
  <si>
    <t>2503022207240700183</t>
  </si>
  <si>
    <t>352</t>
  </si>
  <si>
    <t>辛雨婷</t>
  </si>
  <si>
    <t>2503022207240700184</t>
  </si>
  <si>
    <t>353</t>
  </si>
  <si>
    <t>杨红梅</t>
  </si>
  <si>
    <t>2503022207240700185</t>
  </si>
  <si>
    <t>354</t>
  </si>
  <si>
    <t>徐梅</t>
  </si>
  <si>
    <t>511***********1123</t>
  </si>
  <si>
    <t>2503022207240700186</t>
  </si>
  <si>
    <t>355</t>
  </si>
  <si>
    <t>杨国美</t>
  </si>
  <si>
    <t>2503022207240700187</t>
  </si>
  <si>
    <t>356</t>
  </si>
  <si>
    <t>吴兴仙</t>
  </si>
  <si>
    <t>510***********0221</t>
  </si>
  <si>
    <t>2503022207240700188</t>
  </si>
  <si>
    <t>357</t>
  </si>
  <si>
    <t>王婷</t>
  </si>
  <si>
    <t>510***********0323</t>
  </si>
  <si>
    <t>2503022207240700189</t>
  </si>
  <si>
    <t>358</t>
  </si>
  <si>
    <t>张陈</t>
  </si>
  <si>
    <t>510***********0094</t>
  </si>
  <si>
    <t>2503022207240700190</t>
  </si>
  <si>
    <t>359</t>
  </si>
  <si>
    <t>王玲</t>
  </si>
  <si>
    <t>2503022207240700191</t>
  </si>
  <si>
    <t>360</t>
  </si>
  <si>
    <t>苏卫清</t>
  </si>
  <si>
    <t>511***********0629</t>
  </si>
  <si>
    <t>2503022207240700192</t>
  </si>
  <si>
    <t>361</t>
  </si>
  <si>
    <t>戚敏</t>
  </si>
  <si>
    <t>2503022207240700193</t>
  </si>
  <si>
    <t>362</t>
  </si>
  <si>
    <t>马春花</t>
  </si>
  <si>
    <t>2503022207240700194</t>
  </si>
  <si>
    <t>363</t>
  </si>
  <si>
    <t>罗心雨</t>
  </si>
  <si>
    <t>2503022207240700195</t>
  </si>
  <si>
    <t>364</t>
  </si>
  <si>
    <t>李波</t>
  </si>
  <si>
    <t>2503022207240700196</t>
  </si>
  <si>
    <t>365</t>
  </si>
  <si>
    <t>刘思雨</t>
  </si>
  <si>
    <t>2503022207240700197</t>
  </si>
  <si>
    <t>366</t>
  </si>
  <si>
    <t>王佳萍</t>
  </si>
  <si>
    <t>2503022207240700198</t>
  </si>
  <si>
    <t>367</t>
  </si>
  <si>
    <t>罗易</t>
  </si>
  <si>
    <t>2503022207240700199</t>
  </si>
  <si>
    <t>368</t>
  </si>
  <si>
    <t>李函韵</t>
  </si>
  <si>
    <t>511***********1224</t>
  </si>
  <si>
    <t>2503022207240700200</t>
  </si>
  <si>
    <t>369</t>
  </si>
  <si>
    <t>胡一丹</t>
  </si>
  <si>
    <t>511***********0424</t>
  </si>
  <si>
    <t>2503022207240700201</t>
  </si>
  <si>
    <t>370</t>
  </si>
  <si>
    <t>李冰雨</t>
  </si>
  <si>
    <t>511***********0426</t>
  </si>
  <si>
    <t>2503022207240700202</t>
  </si>
  <si>
    <t>371</t>
  </si>
  <si>
    <t>郭湘</t>
  </si>
  <si>
    <t>510***********0061</t>
  </si>
  <si>
    <t>2503022207240700203</t>
  </si>
  <si>
    <t>372</t>
  </si>
  <si>
    <t>陈明璐</t>
  </si>
  <si>
    <t>511***********0643</t>
  </si>
  <si>
    <t>2503022207240700204</t>
  </si>
  <si>
    <t>373</t>
  </si>
  <si>
    <t>银永铃</t>
  </si>
  <si>
    <t>510***********6826</t>
  </si>
  <si>
    <t>2503022207240700205</t>
  </si>
  <si>
    <t>374</t>
  </si>
  <si>
    <t>杨园园</t>
  </si>
  <si>
    <t>520***********0081</t>
  </si>
  <si>
    <t>2503022207240700206</t>
  </si>
  <si>
    <t>375</t>
  </si>
  <si>
    <t>黄艳橘</t>
  </si>
  <si>
    <t>511***********2407</t>
  </si>
  <si>
    <t>2503022207240700207</t>
  </si>
  <si>
    <t>376</t>
  </si>
  <si>
    <t>王钰华</t>
  </si>
  <si>
    <t>511***********1824</t>
  </si>
  <si>
    <t>2503022207240700208</t>
  </si>
  <si>
    <t>377</t>
  </si>
  <si>
    <t>曹燕</t>
  </si>
  <si>
    <t>2503022207240700209</t>
  </si>
  <si>
    <t>378</t>
  </si>
  <si>
    <t>李婧</t>
  </si>
  <si>
    <t>511***********0420</t>
  </si>
  <si>
    <t>2503022207240700210</t>
  </si>
  <si>
    <t>379</t>
  </si>
  <si>
    <t>曾佳莉</t>
  </si>
  <si>
    <t>511***********5844</t>
  </si>
  <si>
    <t>2503022207240700211</t>
  </si>
  <si>
    <t>380</t>
  </si>
  <si>
    <t>吴梦欣</t>
  </si>
  <si>
    <t>2503022207240700212</t>
  </si>
  <si>
    <t>381</t>
  </si>
  <si>
    <t>邓欣怡</t>
  </si>
  <si>
    <t>500***********0563</t>
  </si>
  <si>
    <t>2503022207240700213</t>
  </si>
  <si>
    <t>382</t>
  </si>
  <si>
    <t>吴川燕</t>
  </si>
  <si>
    <t>510***********0409</t>
  </si>
  <si>
    <t>2503022207240700214</t>
  </si>
  <si>
    <t>383</t>
  </si>
  <si>
    <t>邓仔平</t>
  </si>
  <si>
    <t>511***********2120</t>
  </si>
  <si>
    <t>2503022207240700215</t>
  </si>
  <si>
    <t>384</t>
  </si>
  <si>
    <t>苏霞</t>
  </si>
  <si>
    <t>2503022207240700216</t>
  </si>
  <si>
    <t>385</t>
  </si>
  <si>
    <t>陈玲</t>
  </si>
  <si>
    <t>2503022207240700217</t>
  </si>
  <si>
    <t>386</t>
  </si>
  <si>
    <t>王旭</t>
  </si>
  <si>
    <t>2503022207240700218</t>
  </si>
  <si>
    <t>387</t>
  </si>
  <si>
    <t>李英语</t>
  </si>
  <si>
    <t>530***********1945</t>
  </si>
  <si>
    <t>2503022207240700219</t>
  </si>
  <si>
    <t>388</t>
  </si>
  <si>
    <t>邱顺英</t>
  </si>
  <si>
    <t>510***********0149</t>
  </si>
  <si>
    <t>2503022207240700220</t>
  </si>
  <si>
    <t>389</t>
  </si>
  <si>
    <t>陈香</t>
  </si>
  <si>
    <t>511***********0523</t>
  </si>
  <si>
    <t>2503022207240700221</t>
  </si>
  <si>
    <t>390</t>
  </si>
  <si>
    <t>赖兴怡</t>
  </si>
  <si>
    <t>2503022207240700222</t>
  </si>
  <si>
    <t>391</t>
  </si>
  <si>
    <t>彭庭铃</t>
  </si>
  <si>
    <t>511***********0329</t>
  </si>
  <si>
    <t>2503022207240700223</t>
  </si>
  <si>
    <t>392</t>
  </si>
  <si>
    <t>叶馨蕊</t>
  </si>
  <si>
    <t>511***********6685</t>
  </si>
  <si>
    <t>2503022207240700224</t>
  </si>
  <si>
    <t>393</t>
  </si>
  <si>
    <t>孙琳</t>
  </si>
  <si>
    <t>510***********0147</t>
  </si>
  <si>
    <t>2503022207240700225</t>
  </si>
  <si>
    <t>394</t>
  </si>
  <si>
    <t>周婷婷</t>
  </si>
  <si>
    <t>2503022207240700226</t>
  </si>
  <si>
    <t>395</t>
  </si>
  <si>
    <t>胡喻</t>
  </si>
  <si>
    <t>510***********0135</t>
  </si>
  <si>
    <t>2503022207240700227</t>
  </si>
  <si>
    <t>396</t>
  </si>
  <si>
    <t>晏银霜</t>
  </si>
  <si>
    <t>2503022207240700228</t>
  </si>
  <si>
    <t>397</t>
  </si>
  <si>
    <t>王园</t>
  </si>
  <si>
    <t>510***********034X</t>
  </si>
  <si>
    <t>2503022207240700229</t>
  </si>
  <si>
    <t>398</t>
  </si>
  <si>
    <t>王萍</t>
  </si>
  <si>
    <t>511***********2524</t>
  </si>
  <si>
    <t>2503022207240700230</t>
  </si>
  <si>
    <t>399</t>
  </si>
  <si>
    <t>文先雨</t>
  </si>
  <si>
    <t>2503022207240700231</t>
  </si>
  <si>
    <t>400</t>
  </si>
  <si>
    <t>袁丽琼</t>
  </si>
  <si>
    <t>520***********0145</t>
  </si>
  <si>
    <t>2503022207240700232</t>
  </si>
  <si>
    <t>401</t>
  </si>
  <si>
    <t>蒋静怡</t>
  </si>
  <si>
    <t>511***********7246</t>
  </si>
  <si>
    <t>2503022207240700233</t>
  </si>
  <si>
    <t>402</t>
  </si>
  <si>
    <t>罗小琴</t>
  </si>
  <si>
    <t>500***********7047</t>
  </si>
  <si>
    <t>2503022207240700234</t>
  </si>
  <si>
    <t>403</t>
  </si>
  <si>
    <t>蒋婷婷</t>
  </si>
  <si>
    <t>510***********0126</t>
  </si>
  <si>
    <t>2503022207240700235</t>
  </si>
  <si>
    <t>404</t>
  </si>
  <si>
    <t>谭欣</t>
  </si>
  <si>
    <t>510***********0425</t>
  </si>
  <si>
    <t>2503022207240700236</t>
  </si>
  <si>
    <t>405</t>
  </si>
  <si>
    <t>郭遥先</t>
  </si>
  <si>
    <t>2503022207240700237</t>
  </si>
  <si>
    <t>406</t>
  </si>
  <si>
    <t>朱荟霖</t>
  </si>
  <si>
    <t>510***********0020</t>
  </si>
  <si>
    <t>2503022207240700238</t>
  </si>
  <si>
    <t>407</t>
  </si>
  <si>
    <t>任启先</t>
  </si>
  <si>
    <t>520***********2148</t>
  </si>
  <si>
    <t>2503022207240700239</t>
  </si>
  <si>
    <t>408</t>
  </si>
  <si>
    <t>袁丽</t>
  </si>
  <si>
    <t>510***********0326</t>
  </si>
  <si>
    <t>2503022207240700240</t>
  </si>
  <si>
    <t>409</t>
  </si>
  <si>
    <t>向艳媚</t>
  </si>
  <si>
    <t>510***********0544</t>
  </si>
  <si>
    <t>2503022207240700241</t>
  </si>
  <si>
    <t>410</t>
  </si>
  <si>
    <t>陈红</t>
  </si>
  <si>
    <t>510***********0306</t>
  </si>
  <si>
    <t>2503022207240700242</t>
  </si>
  <si>
    <t>411</t>
  </si>
  <si>
    <t>龙思颖</t>
  </si>
  <si>
    <t>2503022207240700243</t>
  </si>
  <si>
    <t>412</t>
  </si>
  <si>
    <t>吕志容</t>
  </si>
  <si>
    <t>520***********024X</t>
  </si>
  <si>
    <t>2503022207240700244</t>
  </si>
  <si>
    <t>413</t>
  </si>
  <si>
    <t>韩其齐</t>
  </si>
  <si>
    <t>510***********0064</t>
  </si>
  <si>
    <t>2503022207240700245</t>
  </si>
  <si>
    <t>414</t>
  </si>
  <si>
    <t>李丽茹</t>
  </si>
  <si>
    <t>510***********0085</t>
  </si>
  <si>
    <t>2503022207240700246</t>
  </si>
  <si>
    <t>415</t>
  </si>
  <si>
    <t>支湉</t>
  </si>
  <si>
    <t>2503022207240700247</t>
  </si>
  <si>
    <t>416</t>
  </si>
  <si>
    <t>李夏</t>
  </si>
  <si>
    <t>2503022207240700248</t>
  </si>
  <si>
    <t>417</t>
  </si>
  <si>
    <t>王澄澄</t>
  </si>
  <si>
    <t>510***********0321</t>
  </si>
  <si>
    <t>2503022207240700249</t>
  </si>
  <si>
    <t>418</t>
  </si>
  <si>
    <t>王烘</t>
  </si>
  <si>
    <t>510***********0587</t>
  </si>
  <si>
    <t>2503022207240700250</t>
  </si>
  <si>
    <t>419</t>
  </si>
  <si>
    <t>何韵佳</t>
  </si>
  <si>
    <t>2503022207240700251</t>
  </si>
  <si>
    <t>420</t>
  </si>
  <si>
    <t>覃诗伟</t>
  </si>
  <si>
    <t>451***********3323</t>
  </si>
  <si>
    <t>2503022207240700252</t>
  </si>
  <si>
    <t>421</t>
  </si>
  <si>
    <t>许柃睿</t>
  </si>
  <si>
    <t>520***********0021</t>
  </si>
  <si>
    <t>2503022207240700253</t>
  </si>
  <si>
    <t>422</t>
  </si>
  <si>
    <t>陈国涵</t>
  </si>
  <si>
    <t>510***********0164</t>
  </si>
  <si>
    <t>2503022207240700254</t>
  </si>
  <si>
    <t>423</t>
  </si>
  <si>
    <t>易鑫鑫</t>
  </si>
  <si>
    <t>520***********0066</t>
  </si>
  <si>
    <t>2503022207240700255</t>
  </si>
  <si>
    <t>424</t>
  </si>
  <si>
    <t>刘忻玥</t>
  </si>
  <si>
    <t>510***********064X</t>
  </si>
  <si>
    <t>2503022207240700256</t>
  </si>
  <si>
    <t>425</t>
  </si>
  <si>
    <t>刘贵岑</t>
  </si>
  <si>
    <t>510***********0324</t>
  </si>
  <si>
    <t>2503022207240700257</t>
  </si>
  <si>
    <t>426</t>
  </si>
  <si>
    <t>刘小雨</t>
  </si>
  <si>
    <t>510***********0428</t>
  </si>
  <si>
    <t>2503022207240700258</t>
  </si>
  <si>
    <t>427</t>
  </si>
  <si>
    <t>王馨丽</t>
  </si>
  <si>
    <t>2503022207240700259</t>
  </si>
  <si>
    <t>428</t>
  </si>
  <si>
    <t>庞春梅</t>
  </si>
  <si>
    <t>510***********7983</t>
  </si>
  <si>
    <t>2503022207240700260</t>
  </si>
  <si>
    <t>429</t>
  </si>
  <si>
    <t>王雅楠</t>
  </si>
  <si>
    <t>2503022207240700261</t>
  </si>
  <si>
    <t>430</t>
  </si>
  <si>
    <t>龚鑫丽</t>
  </si>
  <si>
    <t>500***********4329</t>
  </si>
  <si>
    <t>2503022207240700262</t>
  </si>
  <si>
    <t>431</t>
  </si>
  <si>
    <t>阮慧琳</t>
  </si>
  <si>
    <t>445***********0026</t>
  </si>
  <si>
    <t>2503022207240700263</t>
  </si>
  <si>
    <t>432</t>
  </si>
  <si>
    <t>郑芸</t>
  </si>
  <si>
    <t>511***********2685</t>
  </si>
  <si>
    <t>2503022207240700264</t>
  </si>
  <si>
    <t>433</t>
  </si>
  <si>
    <t>雷洁勤</t>
  </si>
  <si>
    <t>2503022207240700265</t>
  </si>
  <si>
    <t>434</t>
  </si>
  <si>
    <t>舒远香</t>
  </si>
  <si>
    <t>520***********1243</t>
  </si>
  <si>
    <t>2503022207240700266</t>
  </si>
  <si>
    <t>435</t>
  </si>
  <si>
    <t>朱宗瑞</t>
  </si>
  <si>
    <t>513***********0629</t>
  </si>
  <si>
    <t>2503022207240700267</t>
  </si>
  <si>
    <t>436</t>
  </si>
  <si>
    <t>贺胜聪</t>
  </si>
  <si>
    <t>511***********2045</t>
  </si>
  <si>
    <t>2503022207240700268</t>
  </si>
  <si>
    <t>437</t>
  </si>
  <si>
    <t>熊小静</t>
  </si>
  <si>
    <t>520***********006X</t>
  </si>
  <si>
    <t>2503022207240700269</t>
  </si>
  <si>
    <t>438</t>
  </si>
  <si>
    <t>马小凤</t>
  </si>
  <si>
    <t>2503022207240700270</t>
  </si>
  <si>
    <t>439</t>
  </si>
  <si>
    <t>曾雨琪</t>
  </si>
  <si>
    <t>500***********8602</t>
  </si>
  <si>
    <t>2503022207240700271</t>
  </si>
  <si>
    <t>440</t>
  </si>
  <si>
    <t>李红丽</t>
  </si>
  <si>
    <t>511***********6443</t>
  </si>
  <si>
    <t>2503022207240700272</t>
  </si>
  <si>
    <t>441</t>
  </si>
  <si>
    <t>陈珏蓉</t>
  </si>
  <si>
    <t>511***********0228</t>
  </si>
  <si>
    <t>2503022207240700273</t>
  </si>
  <si>
    <t>442</t>
  </si>
  <si>
    <t>梁嘉美</t>
  </si>
  <si>
    <t>500***********6225</t>
  </si>
  <si>
    <t>2503022207240700274</t>
  </si>
  <si>
    <t>443</t>
  </si>
  <si>
    <t>马春燕</t>
  </si>
  <si>
    <t>520***********0087</t>
  </si>
  <si>
    <t>2503022207240700275</t>
  </si>
  <si>
    <t>444</t>
  </si>
  <si>
    <t>廖本玉</t>
  </si>
  <si>
    <t>522***********662X</t>
  </si>
  <si>
    <t>2503022207240700276</t>
  </si>
  <si>
    <t>445</t>
  </si>
  <si>
    <t>李秋平</t>
  </si>
  <si>
    <t>511***********6620</t>
  </si>
  <si>
    <t>2503022207240700277</t>
  </si>
  <si>
    <t>446</t>
  </si>
  <si>
    <t>陈王艳</t>
  </si>
  <si>
    <t>520***********0023</t>
  </si>
  <si>
    <t>2503022207240700278</t>
  </si>
  <si>
    <t>447</t>
  </si>
  <si>
    <t>穆惠琳</t>
  </si>
  <si>
    <t>520***********0106</t>
  </si>
  <si>
    <t>2503022207240700279</t>
  </si>
  <si>
    <t>448</t>
  </si>
  <si>
    <t>李春燕</t>
  </si>
  <si>
    <t>2503022207240700280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</si>
</sst>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 xr9:uid="{4989648B-9448-4DAA-8CF7-8AE1F3D6C4B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4"/>
  <sheetViews>
    <sheetView tabSelected="1" workbookViewId="0">
      <selection activeCell="N13" sqref="N13"/>
    </sheetView>
  </sheetViews>
  <sheetFormatPr defaultColWidth="9" defaultRowHeight="13.5" outlineLevelCol="6"/>
  <cols>
    <col min="1" max="1" width="5.66666666666667" style="1" customWidth="1"/>
    <col min="2" max="2" width="8.5" style="1" customWidth="1"/>
    <col min="3" max="3" width="18.1083333333333" style="1" customWidth="1"/>
    <col min="4" max="4" width="18.6666666666667" style="1" customWidth="1"/>
    <col min="5" max="5" width="12.25" style="1" customWidth="1"/>
    <col min="6" max="6" width="21.875" style="1" customWidth="1"/>
    <col min="7" max="7" width="9.375" style="1" customWidth="1"/>
  </cols>
  <sheetData>
    <row r="1" ht="22.5" spans="1:7">
      <c r="A1" s="2" t="s">
        <v>0</v>
      </c>
      <c r="B1" s="2"/>
      <c r="C1" s="2"/>
      <c r="D1" s="2"/>
      <c r="E1" s="2"/>
      <c r="F1" s="2"/>
      <c r="G1" s="2"/>
    </row>
    <row r="2" ht="10.5" customHeight="1" spans="1:6">
      <c r="A2" s="2"/>
      <c r="B2" s="2"/>
      <c r="C2" s="2"/>
      <c r="D2" s="2"/>
      <c r="E2" s="2"/>
      <c r="F2" s="2"/>
    </row>
    <row r="3" spans="1:6">
      <c r="A3" s="3" t="s">
        <v>1</v>
      </c>
      <c r="B3" s="3"/>
      <c r="C3" s="3"/>
      <c r="D3" s="3"/>
      <c r="E3" s="3"/>
      <c r="F3" s="3"/>
    </row>
    <row r="4" spans="1:7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 t="s">
        <v>8</v>
      </c>
    </row>
    <row r="5" spans="1:7">
      <c r="A5" s="6"/>
      <c r="B5" s="6"/>
      <c r="C5" s="6"/>
      <c r="D5" s="6"/>
      <c r="E5" s="6"/>
      <c r="F5" s="7"/>
      <c r="G5" s="8"/>
    </row>
    <row r="6" ht="19.5" customHeight="1" spans="1:7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F6" s="9" t="s">
        <v>14</v>
      </c>
      <c r="G6" s="10">
        <v>51</v>
      </c>
    </row>
    <row r="7" ht="19.5" customHeight="1" spans="1:7">
      <c r="A7" s="9" t="s">
        <v>15</v>
      </c>
      <c r="B7" s="9" t="s">
        <v>16</v>
      </c>
      <c r="C7" s="9" t="s">
        <v>17</v>
      </c>
      <c r="D7" s="9" t="s">
        <v>18</v>
      </c>
      <c r="E7" s="9" t="s">
        <v>13</v>
      </c>
      <c r="F7" s="9" t="s">
        <v>14</v>
      </c>
      <c r="G7" s="10">
        <v>70</v>
      </c>
    </row>
    <row r="8" ht="19.5" customHeight="1" spans="1:7">
      <c r="A8" s="9" t="s">
        <v>19</v>
      </c>
      <c r="B8" s="9" t="s">
        <v>20</v>
      </c>
      <c r="C8" s="9" t="s">
        <v>21</v>
      </c>
      <c r="D8" s="9" t="s">
        <v>22</v>
      </c>
      <c r="E8" s="9" t="s">
        <v>13</v>
      </c>
      <c r="F8" s="9" t="s">
        <v>14</v>
      </c>
      <c r="G8" s="10">
        <v>67</v>
      </c>
    </row>
    <row r="9" ht="19.5" customHeight="1" spans="1:7">
      <c r="A9" s="9" t="s">
        <v>23</v>
      </c>
      <c r="B9" s="9" t="s">
        <v>24</v>
      </c>
      <c r="C9" s="9" t="s">
        <v>25</v>
      </c>
      <c r="D9" s="9" t="s">
        <v>26</v>
      </c>
      <c r="E9" s="9" t="s">
        <v>13</v>
      </c>
      <c r="F9" s="9" t="s">
        <v>14</v>
      </c>
      <c r="G9" s="10">
        <v>71</v>
      </c>
    </row>
    <row r="10" ht="19.5" customHeight="1" spans="1:7">
      <c r="A10" s="9" t="s">
        <v>27</v>
      </c>
      <c r="B10" s="9" t="s">
        <v>28</v>
      </c>
      <c r="C10" s="9" t="s">
        <v>29</v>
      </c>
      <c r="D10" s="9" t="s">
        <v>30</v>
      </c>
      <c r="E10" s="9" t="s">
        <v>13</v>
      </c>
      <c r="F10" s="9" t="s">
        <v>14</v>
      </c>
      <c r="G10" s="10">
        <v>65</v>
      </c>
    </row>
    <row r="11" ht="19.5" customHeight="1" spans="1:7">
      <c r="A11" s="9" t="s">
        <v>31</v>
      </c>
      <c r="B11" s="9" t="s">
        <v>32</v>
      </c>
      <c r="C11" s="9" t="s">
        <v>33</v>
      </c>
      <c r="D11" s="9" t="s">
        <v>34</v>
      </c>
      <c r="E11" s="9" t="s">
        <v>13</v>
      </c>
      <c r="F11" s="9" t="s">
        <v>14</v>
      </c>
      <c r="G11" s="10">
        <v>49</v>
      </c>
    </row>
    <row r="12" ht="19.5" customHeight="1" spans="1:7">
      <c r="A12" s="9" t="s">
        <v>35</v>
      </c>
      <c r="B12" s="9" t="s">
        <v>36</v>
      </c>
      <c r="C12" s="9" t="s">
        <v>37</v>
      </c>
      <c r="D12" s="9" t="s">
        <v>38</v>
      </c>
      <c r="E12" s="9" t="s">
        <v>13</v>
      </c>
      <c r="F12" s="9" t="s">
        <v>14</v>
      </c>
      <c r="G12" s="10">
        <v>64</v>
      </c>
    </row>
    <row r="13" ht="19.5" customHeight="1" spans="1:7">
      <c r="A13" s="9" t="s">
        <v>39</v>
      </c>
      <c r="B13" s="9" t="s">
        <v>40</v>
      </c>
      <c r="C13" s="9" t="s">
        <v>41</v>
      </c>
      <c r="D13" s="9" t="s">
        <v>42</v>
      </c>
      <c r="E13" s="9" t="s">
        <v>13</v>
      </c>
      <c r="F13" s="9" t="s">
        <v>14</v>
      </c>
      <c r="G13" s="10">
        <v>78</v>
      </c>
    </row>
    <row r="14" ht="19.5" customHeight="1" spans="1:7">
      <c r="A14" s="9" t="s">
        <v>43</v>
      </c>
      <c r="B14" s="9" t="s">
        <v>44</v>
      </c>
      <c r="C14" s="9" t="s">
        <v>45</v>
      </c>
      <c r="D14" s="9" t="s">
        <v>46</v>
      </c>
      <c r="E14" s="9" t="s">
        <v>13</v>
      </c>
      <c r="F14" s="9" t="s">
        <v>14</v>
      </c>
      <c r="G14" s="10">
        <v>75</v>
      </c>
    </row>
    <row r="15" ht="19.5" customHeight="1" spans="1:7">
      <c r="A15" s="9" t="s">
        <v>47</v>
      </c>
      <c r="B15" s="9" t="s">
        <v>48</v>
      </c>
      <c r="C15" s="9" t="s">
        <v>49</v>
      </c>
      <c r="D15" s="9" t="s">
        <v>50</v>
      </c>
      <c r="E15" s="9" t="s">
        <v>13</v>
      </c>
      <c r="F15" s="9" t="s">
        <v>14</v>
      </c>
      <c r="G15" s="10">
        <v>51</v>
      </c>
    </row>
    <row r="16" ht="19.5" customHeight="1" spans="1:7">
      <c r="A16" s="9" t="s">
        <v>51</v>
      </c>
      <c r="B16" s="9" t="s">
        <v>52</v>
      </c>
      <c r="C16" s="9" t="s">
        <v>53</v>
      </c>
      <c r="D16" s="9" t="s">
        <v>54</v>
      </c>
      <c r="E16" s="9" t="s">
        <v>13</v>
      </c>
      <c r="F16" s="9" t="s">
        <v>14</v>
      </c>
      <c r="G16" s="10">
        <v>70</v>
      </c>
    </row>
    <row r="17" ht="19.5" customHeight="1" spans="1:7">
      <c r="A17" s="9" t="s">
        <v>55</v>
      </c>
      <c r="B17" s="9" t="s">
        <v>56</v>
      </c>
      <c r="C17" s="9" t="s">
        <v>57</v>
      </c>
      <c r="D17" s="9" t="s">
        <v>58</v>
      </c>
      <c r="E17" s="9" t="s">
        <v>13</v>
      </c>
      <c r="F17" s="9" t="s">
        <v>14</v>
      </c>
      <c r="G17" s="10">
        <v>61</v>
      </c>
    </row>
    <row r="18" ht="19.5" customHeight="1" spans="1:7">
      <c r="A18" s="9" t="s">
        <v>59</v>
      </c>
      <c r="B18" s="9" t="s">
        <v>60</v>
      </c>
      <c r="C18" s="9" t="s">
        <v>61</v>
      </c>
      <c r="D18" s="9" t="s">
        <v>62</v>
      </c>
      <c r="E18" s="9" t="s">
        <v>13</v>
      </c>
      <c r="F18" s="9" t="s">
        <v>14</v>
      </c>
      <c r="G18" s="10">
        <v>62</v>
      </c>
    </row>
    <row r="19" ht="19.5" customHeight="1" spans="1:7">
      <c r="A19" s="9" t="s">
        <v>63</v>
      </c>
      <c r="B19" s="9" t="s">
        <v>64</v>
      </c>
      <c r="C19" s="9" t="s">
        <v>65</v>
      </c>
      <c r="D19" s="9" t="s">
        <v>66</v>
      </c>
      <c r="E19" s="9" t="s">
        <v>13</v>
      </c>
      <c r="F19" s="9" t="s">
        <v>14</v>
      </c>
      <c r="G19" s="10">
        <v>62</v>
      </c>
    </row>
    <row r="20" ht="19.5" customHeight="1" spans="1:7">
      <c r="A20" s="9" t="s">
        <v>67</v>
      </c>
      <c r="B20" s="9" t="s">
        <v>68</v>
      </c>
      <c r="C20" s="9" t="s">
        <v>69</v>
      </c>
      <c r="D20" s="9" t="s">
        <v>70</v>
      </c>
      <c r="E20" s="9" t="s">
        <v>13</v>
      </c>
      <c r="F20" s="9" t="s">
        <v>14</v>
      </c>
      <c r="G20" s="10">
        <v>56</v>
      </c>
    </row>
    <row r="21" ht="19.5" customHeight="1" spans="1:7">
      <c r="A21" s="9" t="s">
        <v>71</v>
      </c>
      <c r="B21" s="9" t="s">
        <v>72</v>
      </c>
      <c r="C21" s="9" t="s">
        <v>73</v>
      </c>
      <c r="D21" s="9" t="s">
        <v>74</v>
      </c>
      <c r="E21" s="9" t="s">
        <v>13</v>
      </c>
      <c r="F21" s="9" t="s">
        <v>14</v>
      </c>
      <c r="G21" s="10">
        <v>66</v>
      </c>
    </row>
    <row r="22" ht="19.5" customHeight="1" spans="1:7">
      <c r="A22" s="9" t="s">
        <v>75</v>
      </c>
      <c r="B22" s="9" t="s">
        <v>76</v>
      </c>
      <c r="C22" s="9" t="s">
        <v>77</v>
      </c>
      <c r="D22" s="9" t="s">
        <v>78</v>
      </c>
      <c r="E22" s="9" t="s">
        <v>13</v>
      </c>
      <c r="F22" s="9" t="s">
        <v>14</v>
      </c>
      <c r="G22" s="10">
        <v>52</v>
      </c>
    </row>
    <row r="23" ht="19.5" customHeight="1" spans="1:7">
      <c r="A23" s="9" t="s">
        <v>79</v>
      </c>
      <c r="B23" s="9" t="s">
        <v>80</v>
      </c>
      <c r="C23" s="9" t="s">
        <v>81</v>
      </c>
      <c r="D23" s="9" t="s">
        <v>82</v>
      </c>
      <c r="E23" s="9" t="s">
        <v>13</v>
      </c>
      <c r="F23" s="9" t="s">
        <v>14</v>
      </c>
      <c r="G23" s="10">
        <v>74</v>
      </c>
    </row>
    <row r="24" ht="19.5" customHeight="1" spans="1:7">
      <c r="A24" s="9" t="s">
        <v>83</v>
      </c>
      <c r="B24" s="9" t="s">
        <v>84</v>
      </c>
      <c r="C24" s="9" t="s">
        <v>85</v>
      </c>
      <c r="D24" s="9" t="s">
        <v>86</v>
      </c>
      <c r="E24" s="9" t="s">
        <v>13</v>
      </c>
      <c r="F24" s="9" t="s">
        <v>14</v>
      </c>
      <c r="G24" s="10">
        <v>71</v>
      </c>
    </row>
    <row r="25" ht="19.5" customHeight="1" spans="1:7">
      <c r="A25" s="9" t="s">
        <v>87</v>
      </c>
      <c r="B25" s="9" t="s">
        <v>88</v>
      </c>
      <c r="C25" s="9" t="s">
        <v>89</v>
      </c>
      <c r="D25" s="9" t="s">
        <v>90</v>
      </c>
      <c r="E25" s="9" t="s">
        <v>13</v>
      </c>
      <c r="F25" s="9" t="s">
        <v>14</v>
      </c>
      <c r="G25" s="10">
        <v>69</v>
      </c>
    </row>
    <row r="26" ht="19.5" customHeight="1" spans="1:7">
      <c r="A26" s="9" t="s">
        <v>91</v>
      </c>
      <c r="B26" s="9" t="s">
        <v>92</v>
      </c>
      <c r="C26" s="9" t="s">
        <v>93</v>
      </c>
      <c r="D26" s="9" t="s">
        <v>94</v>
      </c>
      <c r="E26" s="9" t="s">
        <v>13</v>
      </c>
      <c r="F26" s="9" t="s">
        <v>14</v>
      </c>
      <c r="G26" s="10">
        <v>72</v>
      </c>
    </row>
    <row r="27" ht="19.5" customHeight="1" spans="1:7">
      <c r="A27" s="9" t="s">
        <v>95</v>
      </c>
      <c r="B27" s="9" t="s">
        <v>96</v>
      </c>
      <c r="C27" s="9" t="s">
        <v>97</v>
      </c>
      <c r="D27" s="9" t="s">
        <v>98</v>
      </c>
      <c r="E27" s="9" t="s">
        <v>13</v>
      </c>
      <c r="F27" s="9" t="s">
        <v>14</v>
      </c>
      <c r="G27" s="10">
        <v>54</v>
      </c>
    </row>
    <row r="28" ht="19.5" customHeight="1" spans="1:7">
      <c r="A28" s="9" t="s">
        <v>99</v>
      </c>
      <c r="B28" s="9" t="s">
        <v>100</v>
      </c>
      <c r="C28" s="9" t="s">
        <v>101</v>
      </c>
      <c r="D28" s="9" t="s">
        <v>102</v>
      </c>
      <c r="E28" s="9" t="s">
        <v>13</v>
      </c>
      <c r="F28" s="9" t="s">
        <v>14</v>
      </c>
      <c r="G28" s="10">
        <v>70</v>
      </c>
    </row>
    <row r="29" ht="19.5" customHeight="1" spans="1:7">
      <c r="A29" s="9" t="s">
        <v>103</v>
      </c>
      <c r="B29" s="9" t="s">
        <v>104</v>
      </c>
      <c r="C29" s="9" t="s">
        <v>105</v>
      </c>
      <c r="D29" s="9" t="s">
        <v>106</v>
      </c>
      <c r="E29" s="9" t="s">
        <v>13</v>
      </c>
      <c r="F29" s="9" t="s">
        <v>14</v>
      </c>
      <c r="G29" s="10">
        <v>73</v>
      </c>
    </row>
    <row r="30" ht="19.5" customHeight="1" spans="1:7">
      <c r="A30" s="9" t="s">
        <v>107</v>
      </c>
      <c r="B30" s="9" t="s">
        <v>108</v>
      </c>
      <c r="C30" s="9" t="s">
        <v>109</v>
      </c>
      <c r="D30" s="9" t="s">
        <v>110</v>
      </c>
      <c r="E30" s="9" t="s">
        <v>13</v>
      </c>
      <c r="F30" s="9" t="s">
        <v>14</v>
      </c>
      <c r="G30" s="10">
        <v>47</v>
      </c>
    </row>
    <row r="31" ht="19.5" customHeight="1" spans="1:7">
      <c r="A31" s="9" t="s">
        <v>111</v>
      </c>
      <c r="B31" s="9" t="s">
        <v>112</v>
      </c>
      <c r="C31" s="9" t="s">
        <v>113</v>
      </c>
      <c r="D31" s="9" t="s">
        <v>114</v>
      </c>
      <c r="E31" s="9" t="s">
        <v>13</v>
      </c>
      <c r="F31" s="9" t="s">
        <v>14</v>
      </c>
      <c r="G31" s="10">
        <v>66</v>
      </c>
    </row>
    <row r="32" ht="19.5" customHeight="1" spans="1:7">
      <c r="A32" s="9" t="s">
        <v>115</v>
      </c>
      <c r="B32" s="9" t="s">
        <v>116</v>
      </c>
      <c r="C32" s="9" t="s">
        <v>117</v>
      </c>
      <c r="D32" s="9" t="s">
        <v>118</v>
      </c>
      <c r="E32" s="9" t="s">
        <v>13</v>
      </c>
      <c r="F32" s="9" t="s">
        <v>14</v>
      </c>
      <c r="G32" s="10">
        <v>74</v>
      </c>
    </row>
    <row r="33" ht="19.5" customHeight="1" spans="1:7">
      <c r="A33" s="9" t="s">
        <v>119</v>
      </c>
      <c r="B33" s="9" t="s">
        <v>120</v>
      </c>
      <c r="C33" s="9" t="s">
        <v>121</v>
      </c>
      <c r="D33" s="9" t="s">
        <v>122</v>
      </c>
      <c r="E33" s="9" t="s">
        <v>13</v>
      </c>
      <c r="F33" s="9" t="s">
        <v>14</v>
      </c>
      <c r="G33" s="10">
        <v>80</v>
      </c>
    </row>
    <row r="34" ht="19.5" customHeight="1" spans="1:7">
      <c r="A34" s="9" t="s">
        <v>123</v>
      </c>
      <c r="B34" s="9" t="s">
        <v>124</v>
      </c>
      <c r="C34" s="9" t="s">
        <v>125</v>
      </c>
      <c r="D34" s="9" t="s">
        <v>126</v>
      </c>
      <c r="E34" s="9" t="s">
        <v>13</v>
      </c>
      <c r="F34" s="9" t="s">
        <v>14</v>
      </c>
      <c r="G34" s="10">
        <v>72</v>
      </c>
    </row>
    <row r="35" ht="19.5" customHeight="1" spans="1:7">
      <c r="A35" s="9" t="s">
        <v>127</v>
      </c>
      <c r="B35" s="9" t="s">
        <v>128</v>
      </c>
      <c r="C35" s="9" t="s">
        <v>129</v>
      </c>
      <c r="D35" s="9" t="s">
        <v>130</v>
      </c>
      <c r="E35" s="9" t="s">
        <v>13</v>
      </c>
      <c r="F35" s="9" t="s">
        <v>14</v>
      </c>
      <c r="G35" s="10">
        <v>61</v>
      </c>
    </row>
    <row r="36" ht="19.5" customHeight="1" spans="1:7">
      <c r="A36" s="9" t="s">
        <v>131</v>
      </c>
      <c r="B36" s="9" t="s">
        <v>132</v>
      </c>
      <c r="C36" s="9" t="s">
        <v>133</v>
      </c>
      <c r="D36" s="9" t="s">
        <v>134</v>
      </c>
      <c r="E36" s="9" t="s">
        <v>13</v>
      </c>
      <c r="F36" s="9" t="s">
        <v>14</v>
      </c>
      <c r="G36" s="10">
        <v>24</v>
      </c>
    </row>
    <row r="37" ht="19.5" customHeight="1" spans="1:7">
      <c r="A37" s="9" t="s">
        <v>135</v>
      </c>
      <c r="B37" s="9" t="s">
        <v>136</v>
      </c>
      <c r="C37" s="9" t="s">
        <v>137</v>
      </c>
      <c r="D37" s="9" t="s">
        <v>138</v>
      </c>
      <c r="E37" s="9" t="s">
        <v>13</v>
      </c>
      <c r="F37" s="9" t="s">
        <v>14</v>
      </c>
      <c r="G37" s="10">
        <v>68</v>
      </c>
    </row>
    <row r="38" ht="19.5" customHeight="1" spans="1:7">
      <c r="A38" s="9" t="s">
        <v>139</v>
      </c>
      <c r="B38" s="9" t="s">
        <v>140</v>
      </c>
      <c r="C38" s="9" t="s">
        <v>141</v>
      </c>
      <c r="D38" s="9" t="s">
        <v>142</v>
      </c>
      <c r="E38" s="9" t="s">
        <v>13</v>
      </c>
      <c r="F38" s="9" t="s">
        <v>14</v>
      </c>
      <c r="G38" s="10">
        <v>84</v>
      </c>
    </row>
    <row r="39" ht="19.5" customHeight="1" spans="1:7">
      <c r="A39" s="9" t="s">
        <v>143</v>
      </c>
      <c r="B39" s="9" t="s">
        <v>144</v>
      </c>
      <c r="C39" s="9" t="s">
        <v>145</v>
      </c>
      <c r="D39" s="9" t="s">
        <v>146</v>
      </c>
      <c r="E39" s="9" t="s">
        <v>13</v>
      </c>
      <c r="F39" s="9" t="s">
        <v>14</v>
      </c>
      <c r="G39" s="10">
        <v>62</v>
      </c>
    </row>
    <row r="40" ht="19.5" customHeight="1" spans="1:7">
      <c r="A40" s="9" t="s">
        <v>147</v>
      </c>
      <c r="B40" s="9" t="s">
        <v>148</v>
      </c>
      <c r="C40" s="9" t="s">
        <v>149</v>
      </c>
      <c r="D40" s="9" t="s">
        <v>150</v>
      </c>
      <c r="E40" s="9" t="s">
        <v>13</v>
      </c>
      <c r="F40" s="9" t="s">
        <v>14</v>
      </c>
      <c r="G40" s="10">
        <v>73</v>
      </c>
    </row>
    <row r="41" ht="19.5" customHeight="1" spans="1:7">
      <c r="A41" s="9" t="s">
        <v>151</v>
      </c>
      <c r="B41" s="9" t="s">
        <v>152</v>
      </c>
      <c r="C41" s="9" t="s">
        <v>153</v>
      </c>
      <c r="D41" s="9" t="s">
        <v>154</v>
      </c>
      <c r="E41" s="9" t="s">
        <v>13</v>
      </c>
      <c r="F41" s="9" t="s">
        <v>14</v>
      </c>
      <c r="G41" s="10">
        <v>77</v>
      </c>
    </row>
    <row r="42" ht="19.5" customHeight="1" spans="1:7">
      <c r="A42" s="9" t="s">
        <v>155</v>
      </c>
      <c r="B42" s="9" t="s">
        <v>156</v>
      </c>
      <c r="C42" s="9" t="s">
        <v>157</v>
      </c>
      <c r="D42" s="9" t="s">
        <v>158</v>
      </c>
      <c r="E42" s="9" t="s">
        <v>13</v>
      </c>
      <c r="F42" s="9" t="s">
        <v>14</v>
      </c>
      <c r="G42" s="10">
        <v>70</v>
      </c>
    </row>
    <row r="43" ht="19.5" customHeight="1" spans="1:7">
      <c r="A43" s="9" t="s">
        <v>159</v>
      </c>
      <c r="B43" s="9" t="s">
        <v>160</v>
      </c>
      <c r="C43" s="9" t="s">
        <v>161</v>
      </c>
      <c r="D43" s="9" t="s">
        <v>162</v>
      </c>
      <c r="E43" s="9" t="s">
        <v>13</v>
      </c>
      <c r="F43" s="9" t="s">
        <v>14</v>
      </c>
      <c r="G43" s="10">
        <v>76</v>
      </c>
    </row>
    <row r="44" ht="19.5" customHeight="1" spans="1:7">
      <c r="A44" s="9" t="s">
        <v>163</v>
      </c>
      <c r="B44" s="9" t="s">
        <v>164</v>
      </c>
      <c r="C44" s="9" t="s">
        <v>165</v>
      </c>
      <c r="D44" s="9" t="s">
        <v>166</v>
      </c>
      <c r="E44" s="9" t="s">
        <v>13</v>
      </c>
      <c r="F44" s="9" t="s">
        <v>14</v>
      </c>
      <c r="G44" s="10">
        <v>70</v>
      </c>
    </row>
    <row r="45" ht="19.5" customHeight="1" spans="1:7">
      <c r="A45" s="9" t="s">
        <v>167</v>
      </c>
      <c r="B45" s="9" t="s">
        <v>168</v>
      </c>
      <c r="C45" s="9" t="s">
        <v>169</v>
      </c>
      <c r="D45" s="9" t="s">
        <v>170</v>
      </c>
      <c r="E45" s="9" t="s">
        <v>13</v>
      </c>
      <c r="F45" s="9" t="s">
        <v>14</v>
      </c>
      <c r="G45" s="10">
        <v>73</v>
      </c>
    </row>
    <row r="46" ht="19.5" customHeight="1" spans="1:7">
      <c r="A46" s="9" t="s">
        <v>171</v>
      </c>
      <c r="B46" s="9" t="s">
        <v>172</v>
      </c>
      <c r="C46" s="9" t="s">
        <v>173</v>
      </c>
      <c r="D46" s="9" t="s">
        <v>174</v>
      </c>
      <c r="E46" s="9" t="s">
        <v>13</v>
      </c>
      <c r="F46" s="9" t="s">
        <v>14</v>
      </c>
      <c r="G46" s="10">
        <v>81</v>
      </c>
    </row>
    <row r="47" ht="19.5" customHeight="1" spans="1:7">
      <c r="A47" s="9" t="s">
        <v>175</v>
      </c>
      <c r="B47" s="9" t="s">
        <v>176</v>
      </c>
      <c r="C47" s="9" t="s">
        <v>177</v>
      </c>
      <c r="D47" s="9" t="s">
        <v>178</v>
      </c>
      <c r="E47" s="9" t="s">
        <v>13</v>
      </c>
      <c r="F47" s="9" t="s">
        <v>14</v>
      </c>
      <c r="G47" s="10">
        <v>74</v>
      </c>
    </row>
    <row r="48" ht="19.5" customHeight="1" spans="1:7">
      <c r="A48" s="9" t="s">
        <v>179</v>
      </c>
      <c r="B48" s="9" t="s">
        <v>180</v>
      </c>
      <c r="C48" s="9" t="s">
        <v>181</v>
      </c>
      <c r="D48" s="9" t="s">
        <v>182</v>
      </c>
      <c r="E48" s="9" t="s">
        <v>13</v>
      </c>
      <c r="F48" s="9" t="s">
        <v>14</v>
      </c>
      <c r="G48" s="10">
        <v>81</v>
      </c>
    </row>
    <row r="49" ht="19.5" customHeight="1" spans="1:7">
      <c r="A49" s="9" t="s">
        <v>183</v>
      </c>
      <c r="B49" s="9" t="s">
        <v>184</v>
      </c>
      <c r="C49" s="9" t="s">
        <v>185</v>
      </c>
      <c r="D49" s="9" t="s">
        <v>186</v>
      </c>
      <c r="E49" s="9" t="s">
        <v>13</v>
      </c>
      <c r="F49" s="9" t="s">
        <v>14</v>
      </c>
      <c r="G49" s="10">
        <v>77</v>
      </c>
    </row>
    <row r="50" ht="19.5" customHeight="1" spans="1:7">
      <c r="A50" s="9" t="s">
        <v>187</v>
      </c>
      <c r="B50" s="9" t="s">
        <v>188</v>
      </c>
      <c r="C50" s="9" t="s">
        <v>189</v>
      </c>
      <c r="D50" s="9" t="s">
        <v>190</v>
      </c>
      <c r="E50" s="9" t="s">
        <v>13</v>
      </c>
      <c r="F50" s="9" t="s">
        <v>14</v>
      </c>
      <c r="G50" s="10">
        <v>68</v>
      </c>
    </row>
    <row r="51" ht="19.5" customHeight="1" spans="1:7">
      <c r="A51" s="9" t="s">
        <v>191</v>
      </c>
      <c r="B51" s="9" t="s">
        <v>192</v>
      </c>
      <c r="C51" s="9" t="s">
        <v>193</v>
      </c>
      <c r="D51" s="9" t="s">
        <v>194</v>
      </c>
      <c r="E51" s="9" t="s">
        <v>13</v>
      </c>
      <c r="F51" s="9" t="s">
        <v>14</v>
      </c>
      <c r="G51" s="10">
        <v>76</v>
      </c>
    </row>
    <row r="52" ht="19.5" customHeight="1" spans="1:7">
      <c r="A52" s="9" t="s">
        <v>195</v>
      </c>
      <c r="B52" s="9" t="s">
        <v>196</v>
      </c>
      <c r="C52" s="9" t="s">
        <v>77</v>
      </c>
      <c r="D52" s="9" t="s">
        <v>197</v>
      </c>
      <c r="E52" s="9" t="s">
        <v>13</v>
      </c>
      <c r="F52" s="9" t="s">
        <v>14</v>
      </c>
      <c r="G52" s="10">
        <v>72</v>
      </c>
    </row>
    <row r="53" ht="19.5" customHeight="1" spans="1:7">
      <c r="A53" s="9" t="s">
        <v>198</v>
      </c>
      <c r="B53" s="9" t="s">
        <v>199</v>
      </c>
      <c r="C53" s="9" t="s">
        <v>200</v>
      </c>
      <c r="D53" s="9" t="s">
        <v>201</v>
      </c>
      <c r="E53" s="9" t="s">
        <v>13</v>
      </c>
      <c r="F53" s="9" t="s">
        <v>14</v>
      </c>
      <c r="G53" s="10">
        <v>76</v>
      </c>
    </row>
    <row r="54" ht="19.5" customHeight="1" spans="1:7">
      <c r="A54" s="9" t="s">
        <v>202</v>
      </c>
      <c r="B54" s="9" t="s">
        <v>203</v>
      </c>
      <c r="C54" s="9" t="s">
        <v>204</v>
      </c>
      <c r="D54" s="9" t="s">
        <v>205</v>
      </c>
      <c r="E54" s="9" t="s">
        <v>13</v>
      </c>
      <c r="F54" s="9" t="s">
        <v>14</v>
      </c>
      <c r="G54" s="10">
        <v>70</v>
      </c>
    </row>
    <row r="55" ht="19.5" customHeight="1" spans="1:7">
      <c r="A55" s="9" t="s">
        <v>206</v>
      </c>
      <c r="B55" s="9" t="s">
        <v>207</v>
      </c>
      <c r="C55" s="9" t="s">
        <v>208</v>
      </c>
      <c r="D55" s="9" t="s">
        <v>209</v>
      </c>
      <c r="E55" s="9" t="s">
        <v>13</v>
      </c>
      <c r="F55" s="9" t="s">
        <v>14</v>
      </c>
      <c r="G55" s="10">
        <v>72</v>
      </c>
    </row>
    <row r="56" ht="19.5" customHeight="1" spans="1:7">
      <c r="A56" s="9" t="s">
        <v>210</v>
      </c>
      <c r="B56" s="9" t="s">
        <v>211</v>
      </c>
      <c r="C56" s="9" t="s">
        <v>212</v>
      </c>
      <c r="D56" s="9" t="s">
        <v>213</v>
      </c>
      <c r="E56" s="9" t="s">
        <v>13</v>
      </c>
      <c r="F56" s="9" t="s">
        <v>14</v>
      </c>
      <c r="G56" s="10">
        <v>74</v>
      </c>
    </row>
    <row r="57" ht="19.5" customHeight="1" spans="1:7">
      <c r="A57" s="9" t="s">
        <v>214</v>
      </c>
      <c r="B57" s="9" t="s">
        <v>215</v>
      </c>
      <c r="C57" s="9" t="s">
        <v>216</v>
      </c>
      <c r="D57" s="9" t="s">
        <v>217</v>
      </c>
      <c r="E57" s="9" t="s">
        <v>13</v>
      </c>
      <c r="F57" s="9" t="s">
        <v>14</v>
      </c>
      <c r="G57" s="10">
        <v>56</v>
      </c>
    </row>
    <row r="58" ht="19.5" customHeight="1" spans="1:7">
      <c r="A58" s="9" t="s">
        <v>218</v>
      </c>
      <c r="B58" s="9" t="s">
        <v>219</v>
      </c>
      <c r="C58" s="9" t="s">
        <v>220</v>
      </c>
      <c r="D58" s="9" t="s">
        <v>221</v>
      </c>
      <c r="E58" s="9" t="s">
        <v>13</v>
      </c>
      <c r="F58" s="9" t="s">
        <v>14</v>
      </c>
      <c r="G58" s="10">
        <v>64</v>
      </c>
    </row>
    <row r="59" ht="19.5" customHeight="1" spans="1:7">
      <c r="A59" s="9" t="s">
        <v>222</v>
      </c>
      <c r="B59" s="9" t="s">
        <v>223</v>
      </c>
      <c r="C59" s="9" t="s">
        <v>89</v>
      </c>
      <c r="D59" s="9" t="s">
        <v>224</v>
      </c>
      <c r="E59" s="9" t="s">
        <v>13</v>
      </c>
      <c r="F59" s="9" t="s">
        <v>14</v>
      </c>
      <c r="G59" s="10">
        <v>67</v>
      </c>
    </row>
    <row r="60" ht="19.5" customHeight="1" spans="1:7">
      <c r="A60" s="9" t="s">
        <v>225</v>
      </c>
      <c r="B60" s="9" t="s">
        <v>226</v>
      </c>
      <c r="C60" s="9" t="s">
        <v>227</v>
      </c>
      <c r="D60" s="9" t="s">
        <v>228</v>
      </c>
      <c r="E60" s="9" t="s">
        <v>13</v>
      </c>
      <c r="F60" s="9" t="s">
        <v>14</v>
      </c>
      <c r="G60" s="10">
        <v>75</v>
      </c>
    </row>
    <row r="61" ht="19.5" customHeight="1" spans="1:7">
      <c r="A61" s="9" t="s">
        <v>229</v>
      </c>
      <c r="B61" s="9" t="s">
        <v>230</v>
      </c>
      <c r="C61" s="9" t="s">
        <v>89</v>
      </c>
      <c r="D61" s="9" t="s">
        <v>231</v>
      </c>
      <c r="E61" s="9" t="s">
        <v>13</v>
      </c>
      <c r="F61" s="9" t="s">
        <v>14</v>
      </c>
      <c r="G61" s="10">
        <v>62</v>
      </c>
    </row>
    <row r="62" ht="19.5" customHeight="1" spans="1:7">
      <c r="A62" s="9" t="s">
        <v>232</v>
      </c>
      <c r="B62" s="9" t="s">
        <v>233</v>
      </c>
      <c r="C62" s="9" t="s">
        <v>234</v>
      </c>
      <c r="D62" s="9" t="s">
        <v>235</v>
      </c>
      <c r="E62" s="9" t="s">
        <v>13</v>
      </c>
      <c r="F62" s="9" t="s">
        <v>14</v>
      </c>
      <c r="G62" s="10">
        <v>80</v>
      </c>
    </row>
    <row r="63" ht="19.5" customHeight="1" spans="1:7">
      <c r="A63" s="9" t="s">
        <v>236</v>
      </c>
      <c r="B63" s="9" t="s">
        <v>237</v>
      </c>
      <c r="C63" s="9" t="s">
        <v>238</v>
      </c>
      <c r="D63" s="9" t="s">
        <v>239</v>
      </c>
      <c r="E63" s="9" t="s">
        <v>13</v>
      </c>
      <c r="F63" s="9" t="s">
        <v>14</v>
      </c>
      <c r="G63" s="10">
        <v>76</v>
      </c>
    </row>
    <row r="64" ht="19.5" customHeight="1" spans="1:7">
      <c r="A64" s="9" t="s">
        <v>240</v>
      </c>
      <c r="B64" s="9" t="s">
        <v>241</v>
      </c>
      <c r="C64" s="9" t="s">
        <v>242</v>
      </c>
      <c r="D64" s="9" t="s">
        <v>243</v>
      </c>
      <c r="E64" s="9" t="s">
        <v>13</v>
      </c>
      <c r="F64" s="9" t="s">
        <v>14</v>
      </c>
      <c r="G64" s="10">
        <v>51</v>
      </c>
    </row>
    <row r="65" ht="19.5" customHeight="1" spans="1:7">
      <c r="A65" s="9" t="s">
        <v>244</v>
      </c>
      <c r="B65" s="9" t="s">
        <v>245</v>
      </c>
      <c r="C65" s="9" t="s">
        <v>246</v>
      </c>
      <c r="D65" s="9" t="s">
        <v>247</v>
      </c>
      <c r="E65" s="9" t="s">
        <v>13</v>
      </c>
      <c r="F65" s="9" t="s">
        <v>14</v>
      </c>
      <c r="G65" s="10">
        <v>48</v>
      </c>
    </row>
    <row r="66" ht="19.5" customHeight="1" spans="1:7">
      <c r="A66" s="9" t="s">
        <v>248</v>
      </c>
      <c r="B66" s="9" t="s">
        <v>249</v>
      </c>
      <c r="C66" s="9" t="s">
        <v>250</v>
      </c>
      <c r="D66" s="9" t="s">
        <v>251</v>
      </c>
      <c r="E66" s="9" t="s">
        <v>13</v>
      </c>
      <c r="F66" s="9" t="s">
        <v>14</v>
      </c>
      <c r="G66" s="10">
        <v>72</v>
      </c>
    </row>
    <row r="67" ht="19.5" customHeight="1" spans="1:7">
      <c r="A67" s="9" t="s">
        <v>252</v>
      </c>
      <c r="B67" s="9" t="s">
        <v>253</v>
      </c>
      <c r="C67" s="9" t="s">
        <v>254</v>
      </c>
      <c r="D67" s="9" t="s">
        <v>255</v>
      </c>
      <c r="E67" s="9" t="s">
        <v>13</v>
      </c>
      <c r="F67" s="9" t="s">
        <v>14</v>
      </c>
      <c r="G67" s="10">
        <v>63</v>
      </c>
    </row>
    <row r="68" ht="19.5" customHeight="1" spans="1:7">
      <c r="A68" s="9" t="s">
        <v>256</v>
      </c>
      <c r="B68" s="9" t="s">
        <v>257</v>
      </c>
      <c r="C68" s="9" t="s">
        <v>258</v>
      </c>
      <c r="D68" s="9" t="s">
        <v>259</v>
      </c>
      <c r="E68" s="9" t="s">
        <v>13</v>
      </c>
      <c r="F68" s="9" t="s">
        <v>14</v>
      </c>
      <c r="G68" s="10">
        <v>70</v>
      </c>
    </row>
    <row r="69" ht="19.5" customHeight="1" spans="1:7">
      <c r="A69" s="9" t="s">
        <v>260</v>
      </c>
      <c r="B69" s="9" t="s">
        <v>261</v>
      </c>
      <c r="C69" s="9" t="s">
        <v>262</v>
      </c>
      <c r="D69" s="9" t="s">
        <v>263</v>
      </c>
      <c r="E69" s="9" t="s">
        <v>13</v>
      </c>
      <c r="F69" s="9" t="s">
        <v>14</v>
      </c>
      <c r="G69" s="10">
        <v>82</v>
      </c>
    </row>
    <row r="70" ht="19.5" customHeight="1" spans="1:7">
      <c r="A70" s="9" t="s">
        <v>264</v>
      </c>
      <c r="B70" s="9" t="s">
        <v>265</v>
      </c>
      <c r="C70" s="9" t="s">
        <v>266</v>
      </c>
      <c r="D70" s="9" t="s">
        <v>267</v>
      </c>
      <c r="E70" s="9" t="s">
        <v>13</v>
      </c>
      <c r="F70" s="9" t="s">
        <v>14</v>
      </c>
      <c r="G70" s="10">
        <v>69</v>
      </c>
    </row>
    <row r="71" ht="19.5" customHeight="1" spans="1:7">
      <c r="A71" s="9" t="s">
        <v>268</v>
      </c>
      <c r="B71" s="9" t="s">
        <v>269</v>
      </c>
      <c r="C71" s="9" t="s">
        <v>270</v>
      </c>
      <c r="D71" s="9" t="s">
        <v>271</v>
      </c>
      <c r="E71" s="9" t="s">
        <v>13</v>
      </c>
      <c r="F71" s="9" t="s">
        <v>14</v>
      </c>
      <c r="G71" s="10">
        <v>70</v>
      </c>
    </row>
    <row r="72" ht="19.5" customHeight="1" spans="1:7">
      <c r="A72" s="9" t="s">
        <v>272</v>
      </c>
      <c r="B72" s="9" t="s">
        <v>273</v>
      </c>
      <c r="C72" s="9" t="s">
        <v>274</v>
      </c>
      <c r="D72" s="9" t="s">
        <v>275</v>
      </c>
      <c r="E72" s="9" t="s">
        <v>13</v>
      </c>
      <c r="F72" s="9" t="s">
        <v>14</v>
      </c>
      <c r="G72" s="10">
        <v>57</v>
      </c>
    </row>
    <row r="73" ht="19.5" customHeight="1" spans="1:7">
      <c r="A73" s="9" t="s">
        <v>276</v>
      </c>
      <c r="B73" s="9" t="s">
        <v>277</v>
      </c>
      <c r="C73" s="9" t="s">
        <v>278</v>
      </c>
      <c r="D73" s="9" t="s">
        <v>279</v>
      </c>
      <c r="E73" s="9" t="s">
        <v>13</v>
      </c>
      <c r="F73" s="9" t="s">
        <v>14</v>
      </c>
      <c r="G73" s="10">
        <v>67</v>
      </c>
    </row>
    <row r="74" ht="19.5" customHeight="1" spans="1:7">
      <c r="A74" s="9" t="s">
        <v>280</v>
      </c>
      <c r="B74" s="9" t="s">
        <v>281</v>
      </c>
      <c r="C74" s="9" t="s">
        <v>282</v>
      </c>
      <c r="D74" s="9" t="s">
        <v>283</v>
      </c>
      <c r="E74" s="9" t="s">
        <v>13</v>
      </c>
      <c r="F74" s="9" t="s">
        <v>14</v>
      </c>
      <c r="G74" s="10">
        <v>76</v>
      </c>
    </row>
    <row r="75" ht="19.5" customHeight="1" spans="1:7">
      <c r="A75" s="9" t="s">
        <v>284</v>
      </c>
      <c r="B75" s="9" t="s">
        <v>285</v>
      </c>
      <c r="C75" s="9" t="s">
        <v>286</v>
      </c>
      <c r="D75" s="9" t="s">
        <v>287</v>
      </c>
      <c r="E75" s="9" t="s">
        <v>13</v>
      </c>
      <c r="F75" s="9" t="s">
        <v>14</v>
      </c>
      <c r="G75" s="10">
        <v>67</v>
      </c>
    </row>
    <row r="76" ht="19.5" customHeight="1" spans="1:7">
      <c r="A76" s="9" t="s">
        <v>288</v>
      </c>
      <c r="B76" s="9" t="s">
        <v>289</v>
      </c>
      <c r="C76" s="9" t="s">
        <v>290</v>
      </c>
      <c r="D76" s="9" t="s">
        <v>291</v>
      </c>
      <c r="E76" s="9" t="s">
        <v>13</v>
      </c>
      <c r="F76" s="9" t="s">
        <v>14</v>
      </c>
      <c r="G76" s="10">
        <v>68</v>
      </c>
    </row>
    <row r="77" ht="19.5" customHeight="1" spans="1:7">
      <c r="A77" s="9" t="s">
        <v>292</v>
      </c>
      <c r="B77" s="9" t="s">
        <v>293</v>
      </c>
      <c r="C77" s="9" t="s">
        <v>294</v>
      </c>
      <c r="D77" s="9" t="s">
        <v>295</v>
      </c>
      <c r="E77" s="9" t="s">
        <v>13</v>
      </c>
      <c r="F77" s="9" t="s">
        <v>14</v>
      </c>
      <c r="G77" s="10">
        <v>67</v>
      </c>
    </row>
    <row r="78" ht="19.5" customHeight="1" spans="1:7">
      <c r="A78" s="9" t="s">
        <v>296</v>
      </c>
      <c r="B78" s="9" t="s">
        <v>297</v>
      </c>
      <c r="C78" s="9" t="s">
        <v>298</v>
      </c>
      <c r="D78" s="9" t="s">
        <v>299</v>
      </c>
      <c r="E78" s="9" t="s">
        <v>13</v>
      </c>
      <c r="F78" s="9" t="s">
        <v>14</v>
      </c>
      <c r="G78" s="10">
        <v>45</v>
      </c>
    </row>
    <row r="79" ht="19.5" customHeight="1" spans="1:7">
      <c r="A79" s="9" t="s">
        <v>300</v>
      </c>
      <c r="B79" s="9" t="s">
        <v>301</v>
      </c>
      <c r="C79" s="9" t="s">
        <v>302</v>
      </c>
      <c r="D79" s="9" t="s">
        <v>303</v>
      </c>
      <c r="E79" s="9" t="s">
        <v>13</v>
      </c>
      <c r="F79" s="9" t="s">
        <v>14</v>
      </c>
      <c r="G79" s="10">
        <v>88</v>
      </c>
    </row>
    <row r="80" ht="19.5" customHeight="1" spans="1:7">
      <c r="A80" s="9" t="s">
        <v>304</v>
      </c>
      <c r="B80" s="9" t="s">
        <v>305</v>
      </c>
      <c r="C80" s="9" t="s">
        <v>306</v>
      </c>
      <c r="D80" s="9" t="s">
        <v>307</v>
      </c>
      <c r="E80" s="9" t="s">
        <v>13</v>
      </c>
      <c r="F80" s="9" t="s">
        <v>14</v>
      </c>
      <c r="G80" s="10">
        <v>63</v>
      </c>
    </row>
    <row r="81" ht="19.5" customHeight="1" spans="1:7">
      <c r="A81" s="9" t="s">
        <v>308</v>
      </c>
      <c r="B81" s="9" t="s">
        <v>309</v>
      </c>
      <c r="C81" s="9" t="s">
        <v>310</v>
      </c>
      <c r="D81" s="9" t="s">
        <v>311</v>
      </c>
      <c r="E81" s="9" t="s">
        <v>13</v>
      </c>
      <c r="F81" s="9" t="s">
        <v>14</v>
      </c>
      <c r="G81" s="10">
        <v>67</v>
      </c>
    </row>
    <row r="82" ht="19.5" customHeight="1" spans="1:7">
      <c r="A82" s="9" t="s">
        <v>312</v>
      </c>
      <c r="B82" s="9" t="s">
        <v>313</v>
      </c>
      <c r="C82" s="9" t="s">
        <v>314</v>
      </c>
      <c r="D82" s="9" t="s">
        <v>315</v>
      </c>
      <c r="E82" s="9" t="s">
        <v>13</v>
      </c>
      <c r="F82" s="9" t="s">
        <v>14</v>
      </c>
      <c r="G82" s="10">
        <v>67</v>
      </c>
    </row>
    <row r="83" ht="19.5" customHeight="1" spans="1:7">
      <c r="A83" s="9" t="s">
        <v>316</v>
      </c>
      <c r="B83" s="9" t="s">
        <v>317</v>
      </c>
      <c r="C83" s="9" t="s">
        <v>318</v>
      </c>
      <c r="D83" s="9" t="s">
        <v>319</v>
      </c>
      <c r="E83" s="9" t="s">
        <v>13</v>
      </c>
      <c r="F83" s="9" t="s">
        <v>14</v>
      </c>
      <c r="G83" s="10">
        <v>66</v>
      </c>
    </row>
    <row r="84" ht="19.5" customHeight="1" spans="1:7">
      <c r="A84" s="9" t="s">
        <v>320</v>
      </c>
      <c r="B84" s="9" t="s">
        <v>321</v>
      </c>
      <c r="C84" s="9" t="s">
        <v>322</v>
      </c>
      <c r="D84" s="9" t="s">
        <v>323</v>
      </c>
      <c r="E84" s="9" t="s">
        <v>13</v>
      </c>
      <c r="F84" s="9" t="s">
        <v>14</v>
      </c>
      <c r="G84" s="10">
        <v>69</v>
      </c>
    </row>
    <row r="85" ht="19.5" customHeight="1" spans="1:7">
      <c r="A85" s="9" t="s">
        <v>324</v>
      </c>
      <c r="B85" s="9" t="s">
        <v>325</v>
      </c>
      <c r="C85" s="9" t="s">
        <v>326</v>
      </c>
      <c r="D85" s="9" t="s">
        <v>327</v>
      </c>
      <c r="E85" s="9" t="s">
        <v>13</v>
      </c>
      <c r="F85" s="9" t="s">
        <v>14</v>
      </c>
      <c r="G85" s="10">
        <v>43</v>
      </c>
    </row>
    <row r="86" ht="19.5" customHeight="1" spans="1:7">
      <c r="A86" s="9" t="s">
        <v>328</v>
      </c>
      <c r="B86" s="9" t="s">
        <v>329</v>
      </c>
      <c r="C86" s="9" t="s">
        <v>330</v>
      </c>
      <c r="D86" s="9" t="s">
        <v>331</v>
      </c>
      <c r="E86" s="9" t="s">
        <v>13</v>
      </c>
      <c r="F86" s="9" t="s">
        <v>14</v>
      </c>
      <c r="G86" s="10">
        <v>68</v>
      </c>
    </row>
    <row r="87" ht="19.5" customHeight="1" spans="1:7">
      <c r="A87" s="9" t="s">
        <v>332</v>
      </c>
      <c r="B87" s="9" t="s">
        <v>333</v>
      </c>
      <c r="C87" s="9" t="s">
        <v>334</v>
      </c>
      <c r="D87" s="9" t="s">
        <v>335</v>
      </c>
      <c r="E87" s="9" t="s">
        <v>13</v>
      </c>
      <c r="F87" s="9" t="s">
        <v>14</v>
      </c>
      <c r="G87" s="10">
        <v>66</v>
      </c>
    </row>
    <row r="88" ht="19.5" customHeight="1" spans="1:7">
      <c r="A88" s="9" t="s">
        <v>336</v>
      </c>
      <c r="B88" s="9" t="s">
        <v>337</v>
      </c>
      <c r="C88" s="9" t="s">
        <v>338</v>
      </c>
      <c r="D88" s="9" t="s">
        <v>339</v>
      </c>
      <c r="E88" s="9" t="s">
        <v>13</v>
      </c>
      <c r="F88" s="9" t="s">
        <v>14</v>
      </c>
      <c r="G88" s="10">
        <v>68</v>
      </c>
    </row>
    <row r="89" ht="19.5" customHeight="1" spans="1:7">
      <c r="A89" s="9" t="s">
        <v>340</v>
      </c>
      <c r="B89" s="9" t="s">
        <v>341</v>
      </c>
      <c r="C89" s="9" t="s">
        <v>342</v>
      </c>
      <c r="D89" s="9" t="s">
        <v>343</v>
      </c>
      <c r="E89" s="9" t="s">
        <v>13</v>
      </c>
      <c r="F89" s="9" t="s">
        <v>14</v>
      </c>
      <c r="G89" s="10">
        <v>73</v>
      </c>
    </row>
    <row r="90" ht="19.5" customHeight="1" spans="1:7">
      <c r="A90" s="9" t="s">
        <v>344</v>
      </c>
      <c r="B90" s="9" t="s">
        <v>345</v>
      </c>
      <c r="C90" s="9" t="s">
        <v>346</v>
      </c>
      <c r="D90" s="9" t="s">
        <v>347</v>
      </c>
      <c r="E90" s="9" t="s">
        <v>13</v>
      </c>
      <c r="F90" s="9" t="s">
        <v>14</v>
      </c>
      <c r="G90" s="10">
        <v>69</v>
      </c>
    </row>
    <row r="91" ht="19.5" customHeight="1" spans="1:7">
      <c r="A91" s="9" t="s">
        <v>348</v>
      </c>
      <c r="B91" s="9" t="s">
        <v>349</v>
      </c>
      <c r="C91" s="9" t="s">
        <v>350</v>
      </c>
      <c r="D91" s="9" t="s">
        <v>351</v>
      </c>
      <c r="E91" s="9" t="s">
        <v>13</v>
      </c>
      <c r="F91" s="9" t="s">
        <v>14</v>
      </c>
      <c r="G91" s="10">
        <v>63</v>
      </c>
    </row>
    <row r="92" ht="19.5" customHeight="1" spans="1:7">
      <c r="A92" s="9" t="s">
        <v>352</v>
      </c>
      <c r="B92" s="9" t="s">
        <v>353</v>
      </c>
      <c r="C92" s="9" t="s">
        <v>314</v>
      </c>
      <c r="D92" s="9" t="s">
        <v>354</v>
      </c>
      <c r="E92" s="9" t="s">
        <v>13</v>
      </c>
      <c r="F92" s="9" t="s">
        <v>14</v>
      </c>
      <c r="G92" s="10">
        <v>63</v>
      </c>
    </row>
    <row r="93" ht="19.5" customHeight="1" spans="1:7">
      <c r="A93" s="9" t="s">
        <v>355</v>
      </c>
      <c r="B93" s="9" t="s">
        <v>356</v>
      </c>
      <c r="C93" s="9" t="s">
        <v>357</v>
      </c>
      <c r="D93" s="9" t="s">
        <v>358</v>
      </c>
      <c r="E93" s="9" t="s">
        <v>13</v>
      </c>
      <c r="F93" s="9" t="s">
        <v>14</v>
      </c>
      <c r="G93" s="10">
        <v>71</v>
      </c>
    </row>
    <row r="94" ht="19.5" customHeight="1" spans="1:7">
      <c r="A94" s="9" t="s">
        <v>359</v>
      </c>
      <c r="B94" s="9" t="s">
        <v>360</v>
      </c>
      <c r="C94" s="9" t="s">
        <v>361</v>
      </c>
      <c r="D94" s="9" t="s">
        <v>362</v>
      </c>
      <c r="E94" s="9" t="s">
        <v>13</v>
      </c>
      <c r="F94" s="9" t="s">
        <v>14</v>
      </c>
      <c r="G94" s="10">
        <v>80</v>
      </c>
    </row>
    <row r="95" ht="19.5" customHeight="1" spans="1:7">
      <c r="A95" s="9" t="s">
        <v>363</v>
      </c>
      <c r="B95" s="9" t="s">
        <v>364</v>
      </c>
      <c r="C95" s="9" t="s">
        <v>365</v>
      </c>
      <c r="D95" s="9" t="s">
        <v>366</v>
      </c>
      <c r="E95" s="9" t="s">
        <v>13</v>
      </c>
      <c r="F95" s="9" t="s">
        <v>14</v>
      </c>
      <c r="G95" s="10">
        <v>69</v>
      </c>
    </row>
    <row r="96" ht="19.5" customHeight="1" spans="1:7">
      <c r="A96" s="9" t="s">
        <v>367</v>
      </c>
      <c r="B96" s="9" t="s">
        <v>368</v>
      </c>
      <c r="C96" s="9" t="s">
        <v>290</v>
      </c>
      <c r="D96" s="9" t="s">
        <v>369</v>
      </c>
      <c r="E96" s="9" t="s">
        <v>13</v>
      </c>
      <c r="F96" s="9" t="s">
        <v>14</v>
      </c>
      <c r="G96" s="10">
        <v>67</v>
      </c>
    </row>
    <row r="97" ht="19.5" customHeight="1" spans="1:7">
      <c r="A97" s="9" t="s">
        <v>370</v>
      </c>
      <c r="B97" s="9" t="s">
        <v>371</v>
      </c>
      <c r="C97" s="9" t="s">
        <v>294</v>
      </c>
      <c r="D97" s="9" t="s">
        <v>372</v>
      </c>
      <c r="E97" s="9" t="s">
        <v>13</v>
      </c>
      <c r="F97" s="9" t="s">
        <v>14</v>
      </c>
      <c r="G97" s="10">
        <v>61</v>
      </c>
    </row>
    <row r="98" ht="19.5" customHeight="1" spans="1:7">
      <c r="A98" s="9" t="s">
        <v>373</v>
      </c>
      <c r="B98" s="9" t="s">
        <v>374</v>
      </c>
      <c r="C98" s="9" t="s">
        <v>375</v>
      </c>
      <c r="D98" s="9" t="s">
        <v>376</v>
      </c>
      <c r="E98" s="9" t="s">
        <v>13</v>
      </c>
      <c r="F98" s="9" t="s">
        <v>14</v>
      </c>
      <c r="G98" s="10">
        <v>74</v>
      </c>
    </row>
    <row r="99" ht="19.5" customHeight="1" spans="1:7">
      <c r="A99" s="9" t="s">
        <v>377</v>
      </c>
      <c r="B99" s="9" t="s">
        <v>378</v>
      </c>
      <c r="C99" s="9" t="s">
        <v>379</v>
      </c>
      <c r="D99" s="9" t="s">
        <v>380</v>
      </c>
      <c r="E99" s="9" t="s">
        <v>13</v>
      </c>
      <c r="F99" s="9" t="s">
        <v>14</v>
      </c>
      <c r="G99" s="10">
        <v>65</v>
      </c>
    </row>
    <row r="100" ht="19.5" customHeight="1" spans="1:7">
      <c r="A100" s="9" t="s">
        <v>381</v>
      </c>
      <c r="B100" s="9" t="s">
        <v>382</v>
      </c>
      <c r="C100" s="9" t="s">
        <v>383</v>
      </c>
      <c r="D100" s="9" t="s">
        <v>384</v>
      </c>
      <c r="E100" s="9" t="s">
        <v>13</v>
      </c>
      <c r="F100" s="9" t="s">
        <v>14</v>
      </c>
      <c r="G100" s="10">
        <v>71</v>
      </c>
    </row>
    <row r="101" ht="19.5" customHeight="1" spans="1:7">
      <c r="A101" s="9" t="s">
        <v>385</v>
      </c>
      <c r="B101" s="9" t="s">
        <v>386</v>
      </c>
      <c r="C101" s="9" t="s">
        <v>387</v>
      </c>
      <c r="D101" s="9" t="s">
        <v>388</v>
      </c>
      <c r="E101" s="9" t="s">
        <v>13</v>
      </c>
      <c r="F101" s="9" t="s">
        <v>14</v>
      </c>
      <c r="G101" s="10">
        <v>63</v>
      </c>
    </row>
    <row r="102" ht="19.5" customHeight="1" spans="1:7">
      <c r="A102" s="9" t="s">
        <v>389</v>
      </c>
      <c r="B102" s="9" t="s">
        <v>390</v>
      </c>
      <c r="C102" s="9" t="s">
        <v>391</v>
      </c>
      <c r="D102" s="9" t="s">
        <v>392</v>
      </c>
      <c r="E102" s="9" t="s">
        <v>13</v>
      </c>
      <c r="F102" s="9" t="s">
        <v>14</v>
      </c>
      <c r="G102" s="10">
        <v>68</v>
      </c>
    </row>
    <row r="103" ht="19.5" customHeight="1" spans="1:7">
      <c r="A103" s="9" t="s">
        <v>393</v>
      </c>
      <c r="B103" s="9" t="s">
        <v>394</v>
      </c>
      <c r="C103" s="9" t="s">
        <v>395</v>
      </c>
      <c r="D103" s="9" t="s">
        <v>396</v>
      </c>
      <c r="E103" s="9" t="s">
        <v>13</v>
      </c>
      <c r="F103" s="9" t="s">
        <v>14</v>
      </c>
      <c r="G103" s="10">
        <v>79</v>
      </c>
    </row>
    <row r="104" ht="19.5" customHeight="1" spans="1:7">
      <c r="A104" s="9" t="s">
        <v>397</v>
      </c>
      <c r="B104" s="9" t="s">
        <v>398</v>
      </c>
      <c r="C104" s="9" t="s">
        <v>399</v>
      </c>
      <c r="D104" s="9" t="s">
        <v>400</v>
      </c>
      <c r="E104" s="9" t="s">
        <v>13</v>
      </c>
      <c r="F104" s="9" t="s">
        <v>14</v>
      </c>
      <c r="G104" s="10">
        <v>66</v>
      </c>
    </row>
    <row r="105" ht="19.5" customHeight="1" spans="1:7">
      <c r="A105" s="9" t="s">
        <v>401</v>
      </c>
      <c r="B105" s="9" t="s">
        <v>402</v>
      </c>
      <c r="C105" s="9" t="s">
        <v>403</v>
      </c>
      <c r="D105" s="9" t="s">
        <v>404</v>
      </c>
      <c r="E105" s="9" t="s">
        <v>13</v>
      </c>
      <c r="F105" s="9" t="s">
        <v>14</v>
      </c>
      <c r="G105" s="10">
        <v>63</v>
      </c>
    </row>
    <row r="106" ht="19.5" customHeight="1" spans="1:7">
      <c r="A106" s="9" t="s">
        <v>405</v>
      </c>
      <c r="B106" s="9" t="s">
        <v>406</v>
      </c>
      <c r="C106" s="9" t="s">
        <v>407</v>
      </c>
      <c r="D106" s="9" t="s">
        <v>408</v>
      </c>
      <c r="E106" s="9" t="s">
        <v>13</v>
      </c>
      <c r="F106" s="9" t="s">
        <v>14</v>
      </c>
      <c r="G106" s="10">
        <v>52</v>
      </c>
    </row>
    <row r="107" ht="19.5" customHeight="1" spans="1:7">
      <c r="A107" s="9" t="s">
        <v>409</v>
      </c>
      <c r="B107" s="9" t="s">
        <v>410</v>
      </c>
      <c r="C107" s="9" t="s">
        <v>411</v>
      </c>
      <c r="D107" s="9" t="s">
        <v>412</v>
      </c>
      <c r="E107" s="9" t="s">
        <v>13</v>
      </c>
      <c r="F107" s="9" t="s">
        <v>14</v>
      </c>
      <c r="G107" s="10">
        <v>74</v>
      </c>
    </row>
    <row r="108" ht="19.5" customHeight="1" spans="1:7">
      <c r="A108" s="9" t="s">
        <v>413</v>
      </c>
      <c r="B108" s="9" t="s">
        <v>414</v>
      </c>
      <c r="C108" s="9" t="s">
        <v>415</v>
      </c>
      <c r="D108" s="9" t="s">
        <v>416</v>
      </c>
      <c r="E108" s="9" t="s">
        <v>13</v>
      </c>
      <c r="F108" s="9" t="s">
        <v>14</v>
      </c>
      <c r="G108" s="10">
        <v>70</v>
      </c>
    </row>
    <row r="109" ht="19.5" customHeight="1" spans="1:7">
      <c r="A109" s="9" t="s">
        <v>417</v>
      </c>
      <c r="B109" s="9" t="s">
        <v>418</v>
      </c>
      <c r="C109" s="9" t="s">
        <v>419</v>
      </c>
      <c r="D109" s="9" t="s">
        <v>420</v>
      </c>
      <c r="E109" s="9" t="s">
        <v>13</v>
      </c>
      <c r="F109" s="9" t="s">
        <v>14</v>
      </c>
      <c r="G109" s="10">
        <v>65</v>
      </c>
    </row>
    <row r="110" ht="19.5" customHeight="1" spans="1:7">
      <c r="A110" s="9" t="s">
        <v>421</v>
      </c>
      <c r="B110" s="9" t="s">
        <v>422</v>
      </c>
      <c r="C110" s="9" t="s">
        <v>423</v>
      </c>
      <c r="D110" s="9" t="s">
        <v>424</v>
      </c>
      <c r="E110" s="9" t="s">
        <v>13</v>
      </c>
      <c r="F110" s="9" t="s">
        <v>14</v>
      </c>
      <c r="G110" s="10">
        <v>64</v>
      </c>
    </row>
    <row r="111" ht="19.5" customHeight="1" spans="1:7">
      <c r="A111" s="9" t="s">
        <v>425</v>
      </c>
      <c r="B111" s="9" t="s">
        <v>426</v>
      </c>
      <c r="C111" s="9" t="s">
        <v>427</v>
      </c>
      <c r="D111" s="9" t="s">
        <v>428</v>
      </c>
      <c r="E111" s="9" t="s">
        <v>13</v>
      </c>
      <c r="F111" s="9" t="s">
        <v>14</v>
      </c>
      <c r="G111" s="10">
        <v>68</v>
      </c>
    </row>
    <row r="112" ht="19.5" customHeight="1" spans="1:7">
      <c r="A112" s="9" t="s">
        <v>429</v>
      </c>
      <c r="B112" s="9" t="s">
        <v>430</v>
      </c>
      <c r="C112" s="9" t="s">
        <v>403</v>
      </c>
      <c r="D112" s="9" t="s">
        <v>431</v>
      </c>
      <c r="E112" s="9" t="s">
        <v>13</v>
      </c>
      <c r="F112" s="9" t="s">
        <v>14</v>
      </c>
      <c r="G112" s="10">
        <v>59</v>
      </c>
    </row>
    <row r="113" ht="19.5" customHeight="1" spans="1:7">
      <c r="A113" s="9" t="s">
        <v>432</v>
      </c>
      <c r="B113" s="9" t="s">
        <v>433</v>
      </c>
      <c r="C113" s="9" t="s">
        <v>246</v>
      </c>
      <c r="D113" s="9" t="s">
        <v>434</v>
      </c>
      <c r="E113" s="9" t="s">
        <v>13</v>
      </c>
      <c r="F113" s="9" t="s">
        <v>14</v>
      </c>
      <c r="G113" s="10">
        <v>61</v>
      </c>
    </row>
    <row r="114" ht="19.5" customHeight="1" spans="1:7">
      <c r="A114" s="9" t="s">
        <v>435</v>
      </c>
      <c r="B114" s="9" t="s">
        <v>436</v>
      </c>
      <c r="C114" s="9" t="s">
        <v>437</v>
      </c>
      <c r="D114" s="9" t="s">
        <v>438</v>
      </c>
      <c r="E114" s="9" t="s">
        <v>13</v>
      </c>
      <c r="F114" s="9" t="s">
        <v>14</v>
      </c>
      <c r="G114" s="10">
        <v>70</v>
      </c>
    </row>
    <row r="115" ht="19.5" customHeight="1" spans="1:7">
      <c r="A115" s="9" t="s">
        <v>439</v>
      </c>
      <c r="B115" s="9" t="s">
        <v>440</v>
      </c>
      <c r="C115" s="9" t="s">
        <v>441</v>
      </c>
      <c r="D115" s="9" t="s">
        <v>442</v>
      </c>
      <c r="E115" s="9" t="s">
        <v>13</v>
      </c>
      <c r="F115" s="9" t="s">
        <v>14</v>
      </c>
      <c r="G115" s="10">
        <v>68</v>
      </c>
    </row>
    <row r="116" ht="19.5" customHeight="1" spans="1:7">
      <c r="A116" s="9" t="s">
        <v>443</v>
      </c>
      <c r="B116" s="9" t="s">
        <v>444</v>
      </c>
      <c r="C116" s="9" t="s">
        <v>445</v>
      </c>
      <c r="D116" s="9" t="s">
        <v>446</v>
      </c>
      <c r="E116" s="9" t="s">
        <v>13</v>
      </c>
      <c r="F116" s="9" t="s">
        <v>14</v>
      </c>
      <c r="G116" s="10">
        <v>63</v>
      </c>
    </row>
    <row r="117" ht="19.5" customHeight="1" spans="1:7">
      <c r="A117" s="9" t="s">
        <v>447</v>
      </c>
      <c r="B117" s="9" t="s">
        <v>448</v>
      </c>
      <c r="C117" s="9" t="s">
        <v>81</v>
      </c>
      <c r="D117" s="9" t="s">
        <v>449</v>
      </c>
      <c r="E117" s="9" t="s">
        <v>13</v>
      </c>
      <c r="F117" s="9" t="s">
        <v>14</v>
      </c>
      <c r="G117" s="10">
        <v>65</v>
      </c>
    </row>
    <row r="118" ht="19.5" customHeight="1" spans="1:7">
      <c r="A118" s="9" t="s">
        <v>450</v>
      </c>
      <c r="B118" s="9" t="s">
        <v>451</v>
      </c>
      <c r="C118" s="9" t="s">
        <v>391</v>
      </c>
      <c r="D118" s="9" t="s">
        <v>452</v>
      </c>
      <c r="E118" s="9" t="s">
        <v>13</v>
      </c>
      <c r="F118" s="9" t="s">
        <v>14</v>
      </c>
      <c r="G118" s="10">
        <v>63</v>
      </c>
    </row>
    <row r="119" ht="19.5" customHeight="1" spans="1:7">
      <c r="A119" s="9" t="s">
        <v>453</v>
      </c>
      <c r="B119" s="9" t="s">
        <v>454</v>
      </c>
      <c r="C119" s="9" t="s">
        <v>455</v>
      </c>
      <c r="D119" s="9" t="s">
        <v>456</v>
      </c>
      <c r="E119" s="9" t="s">
        <v>13</v>
      </c>
      <c r="F119" s="9" t="s">
        <v>14</v>
      </c>
      <c r="G119" s="10">
        <v>70</v>
      </c>
    </row>
    <row r="120" ht="19.5" customHeight="1" spans="1:7">
      <c r="A120" s="9" t="s">
        <v>457</v>
      </c>
      <c r="B120" s="9" t="s">
        <v>458</v>
      </c>
      <c r="C120" s="9" t="s">
        <v>459</v>
      </c>
      <c r="D120" s="9" t="s">
        <v>460</v>
      </c>
      <c r="E120" s="9" t="s">
        <v>13</v>
      </c>
      <c r="F120" s="9" t="s">
        <v>14</v>
      </c>
      <c r="G120" s="10">
        <v>77</v>
      </c>
    </row>
    <row r="121" ht="19.5" customHeight="1" spans="1:7">
      <c r="A121" s="9" t="s">
        <v>461</v>
      </c>
      <c r="B121" s="9" t="s">
        <v>462</v>
      </c>
      <c r="C121" s="9" t="s">
        <v>463</v>
      </c>
      <c r="D121" s="9" t="s">
        <v>464</v>
      </c>
      <c r="E121" s="9" t="s">
        <v>13</v>
      </c>
      <c r="F121" s="9" t="s">
        <v>14</v>
      </c>
      <c r="G121" s="10">
        <v>65</v>
      </c>
    </row>
    <row r="122" ht="19.5" customHeight="1" spans="1:7">
      <c r="A122" s="9" t="s">
        <v>465</v>
      </c>
      <c r="B122" s="9" t="s">
        <v>466</v>
      </c>
      <c r="C122" s="9" t="s">
        <v>467</v>
      </c>
      <c r="D122" s="9" t="s">
        <v>468</v>
      </c>
      <c r="E122" s="9" t="s">
        <v>13</v>
      </c>
      <c r="F122" s="9" t="s">
        <v>14</v>
      </c>
      <c r="G122" s="10">
        <v>78</v>
      </c>
    </row>
    <row r="123" ht="19.5" customHeight="1" spans="1:7">
      <c r="A123" s="9" t="s">
        <v>469</v>
      </c>
      <c r="B123" s="9" t="s">
        <v>470</v>
      </c>
      <c r="C123" s="9" t="s">
        <v>471</v>
      </c>
      <c r="D123" s="9" t="s">
        <v>472</v>
      </c>
      <c r="E123" s="9" t="s">
        <v>13</v>
      </c>
      <c r="F123" s="9" t="s">
        <v>14</v>
      </c>
      <c r="G123" s="10">
        <v>69</v>
      </c>
    </row>
    <row r="124" ht="19.5" customHeight="1" spans="1:7">
      <c r="A124" s="9" t="s">
        <v>473</v>
      </c>
      <c r="B124" s="9" t="s">
        <v>474</v>
      </c>
      <c r="C124" s="9" t="s">
        <v>475</v>
      </c>
      <c r="D124" s="9" t="s">
        <v>476</v>
      </c>
      <c r="E124" s="9" t="s">
        <v>13</v>
      </c>
      <c r="F124" s="9" t="s">
        <v>14</v>
      </c>
      <c r="G124" s="10">
        <v>75</v>
      </c>
    </row>
    <row r="125" ht="19.5" customHeight="1" spans="1:7">
      <c r="A125" s="9" t="s">
        <v>477</v>
      </c>
      <c r="B125" s="9" t="s">
        <v>478</v>
      </c>
      <c r="C125" s="9" t="s">
        <v>479</v>
      </c>
      <c r="D125" s="9" t="s">
        <v>480</v>
      </c>
      <c r="E125" s="9" t="s">
        <v>13</v>
      </c>
      <c r="F125" s="9" t="s">
        <v>14</v>
      </c>
      <c r="G125" s="10">
        <v>73</v>
      </c>
    </row>
    <row r="126" ht="19.5" customHeight="1" spans="1:7">
      <c r="A126" s="9" t="s">
        <v>481</v>
      </c>
      <c r="B126" s="9" t="s">
        <v>482</v>
      </c>
      <c r="C126" s="9" t="s">
        <v>21</v>
      </c>
      <c r="D126" s="9" t="s">
        <v>483</v>
      </c>
      <c r="E126" s="9" t="s">
        <v>13</v>
      </c>
      <c r="F126" s="9" t="s">
        <v>14</v>
      </c>
      <c r="G126" s="10">
        <v>68</v>
      </c>
    </row>
    <row r="127" ht="19.5" customHeight="1" spans="1:7">
      <c r="A127" s="9" t="s">
        <v>484</v>
      </c>
      <c r="B127" s="9" t="s">
        <v>485</v>
      </c>
      <c r="C127" s="9" t="s">
        <v>486</v>
      </c>
      <c r="D127" s="9" t="s">
        <v>487</v>
      </c>
      <c r="E127" s="9" t="s">
        <v>13</v>
      </c>
      <c r="F127" s="9" t="s">
        <v>14</v>
      </c>
      <c r="G127" s="10">
        <v>79</v>
      </c>
    </row>
    <row r="128" ht="19.5" customHeight="1" spans="1:7">
      <c r="A128" s="9" t="s">
        <v>488</v>
      </c>
      <c r="B128" s="9" t="s">
        <v>489</v>
      </c>
      <c r="C128" s="9" t="s">
        <v>21</v>
      </c>
      <c r="D128" s="9" t="s">
        <v>490</v>
      </c>
      <c r="E128" s="9" t="s">
        <v>13</v>
      </c>
      <c r="F128" s="9" t="s">
        <v>14</v>
      </c>
      <c r="G128" s="10">
        <v>81</v>
      </c>
    </row>
    <row r="129" ht="19.5" customHeight="1" spans="1:7">
      <c r="A129" s="9" t="s">
        <v>491</v>
      </c>
      <c r="B129" s="9" t="s">
        <v>492</v>
      </c>
      <c r="C129" s="9" t="s">
        <v>493</v>
      </c>
      <c r="D129" s="9" t="s">
        <v>494</v>
      </c>
      <c r="E129" s="9" t="s">
        <v>13</v>
      </c>
      <c r="F129" s="9" t="s">
        <v>14</v>
      </c>
      <c r="G129" s="10">
        <v>79</v>
      </c>
    </row>
    <row r="130" ht="19.5" customHeight="1" spans="1:7">
      <c r="A130" s="9" t="s">
        <v>495</v>
      </c>
      <c r="B130" s="9" t="s">
        <v>28</v>
      </c>
      <c r="C130" s="9" t="s">
        <v>496</v>
      </c>
      <c r="D130" s="9" t="s">
        <v>497</v>
      </c>
      <c r="E130" s="9" t="s">
        <v>13</v>
      </c>
      <c r="F130" s="9" t="s">
        <v>14</v>
      </c>
      <c r="G130" s="10">
        <v>74</v>
      </c>
    </row>
    <row r="131" ht="19.5" customHeight="1" spans="1:7">
      <c r="A131" s="9" t="s">
        <v>498</v>
      </c>
      <c r="B131" s="9" t="s">
        <v>499</v>
      </c>
      <c r="C131" s="9" t="s">
        <v>500</v>
      </c>
      <c r="D131" s="9" t="s">
        <v>501</v>
      </c>
      <c r="E131" s="9" t="s">
        <v>13</v>
      </c>
      <c r="F131" s="9" t="s">
        <v>14</v>
      </c>
      <c r="G131" s="10">
        <v>74</v>
      </c>
    </row>
    <row r="132" ht="19.5" customHeight="1" spans="1:7">
      <c r="A132" s="9" t="s">
        <v>502</v>
      </c>
      <c r="B132" s="9" t="s">
        <v>503</v>
      </c>
      <c r="C132" s="9" t="s">
        <v>504</v>
      </c>
      <c r="D132" s="9" t="s">
        <v>505</v>
      </c>
      <c r="E132" s="9" t="s">
        <v>13</v>
      </c>
      <c r="F132" s="9" t="s">
        <v>14</v>
      </c>
      <c r="G132" s="10">
        <v>82</v>
      </c>
    </row>
    <row r="133" ht="19.5" customHeight="1" spans="1:7">
      <c r="A133" s="9" t="s">
        <v>506</v>
      </c>
      <c r="B133" s="9" t="s">
        <v>507</v>
      </c>
      <c r="C133" s="9" t="s">
        <v>508</v>
      </c>
      <c r="D133" s="9" t="s">
        <v>509</v>
      </c>
      <c r="E133" s="9" t="s">
        <v>13</v>
      </c>
      <c r="F133" s="9" t="s">
        <v>14</v>
      </c>
      <c r="G133" s="10">
        <v>76</v>
      </c>
    </row>
    <row r="134" ht="19.5" customHeight="1" spans="1:7">
      <c r="A134" s="9" t="s">
        <v>510</v>
      </c>
      <c r="B134" s="9" t="s">
        <v>511</v>
      </c>
      <c r="C134" s="9" t="s">
        <v>512</v>
      </c>
      <c r="D134" s="9" t="s">
        <v>513</v>
      </c>
      <c r="E134" s="9" t="s">
        <v>13</v>
      </c>
      <c r="F134" s="9" t="s">
        <v>14</v>
      </c>
      <c r="G134" s="10">
        <v>77</v>
      </c>
    </row>
    <row r="135" ht="19.5" customHeight="1" spans="1:7">
      <c r="A135" s="9" t="s">
        <v>514</v>
      </c>
      <c r="B135" s="9" t="s">
        <v>515</v>
      </c>
      <c r="C135" s="9" t="s">
        <v>516</v>
      </c>
      <c r="D135" s="9" t="s">
        <v>517</v>
      </c>
      <c r="E135" s="9" t="s">
        <v>13</v>
      </c>
      <c r="F135" s="9" t="s">
        <v>14</v>
      </c>
      <c r="G135" s="10">
        <v>74</v>
      </c>
    </row>
    <row r="136" ht="19.5" customHeight="1" spans="1:7">
      <c r="A136" s="9" t="s">
        <v>518</v>
      </c>
      <c r="B136" s="9" t="s">
        <v>519</v>
      </c>
      <c r="C136" s="9" t="s">
        <v>520</v>
      </c>
      <c r="D136" s="9" t="s">
        <v>521</v>
      </c>
      <c r="E136" s="9" t="s">
        <v>13</v>
      </c>
      <c r="F136" s="9" t="s">
        <v>14</v>
      </c>
      <c r="G136" s="10">
        <v>60</v>
      </c>
    </row>
    <row r="137" ht="19.5" customHeight="1" spans="1:7">
      <c r="A137" s="9" t="s">
        <v>522</v>
      </c>
      <c r="B137" s="9" t="s">
        <v>523</v>
      </c>
      <c r="C137" s="9" t="s">
        <v>524</v>
      </c>
      <c r="D137" s="9" t="s">
        <v>525</v>
      </c>
      <c r="E137" s="9" t="s">
        <v>13</v>
      </c>
      <c r="F137" s="9" t="s">
        <v>14</v>
      </c>
      <c r="G137" s="10">
        <v>72</v>
      </c>
    </row>
    <row r="138" ht="19.5" customHeight="1" spans="1:7">
      <c r="A138" s="9" t="s">
        <v>526</v>
      </c>
      <c r="B138" s="9" t="s">
        <v>527</v>
      </c>
      <c r="C138" s="9" t="s">
        <v>528</v>
      </c>
      <c r="D138" s="9" t="s">
        <v>529</v>
      </c>
      <c r="E138" s="9" t="s">
        <v>13</v>
      </c>
      <c r="F138" s="9" t="s">
        <v>14</v>
      </c>
      <c r="G138" s="10">
        <v>77</v>
      </c>
    </row>
    <row r="139" ht="19.5" customHeight="1" spans="1:7">
      <c r="A139" s="9" t="s">
        <v>530</v>
      </c>
      <c r="B139" s="9" t="s">
        <v>531</v>
      </c>
      <c r="C139" s="9" t="s">
        <v>65</v>
      </c>
      <c r="D139" s="9" t="s">
        <v>532</v>
      </c>
      <c r="E139" s="9" t="s">
        <v>13</v>
      </c>
      <c r="F139" s="9" t="s">
        <v>14</v>
      </c>
      <c r="G139" s="10">
        <v>70</v>
      </c>
    </row>
    <row r="140" ht="19.5" customHeight="1" spans="1:7">
      <c r="A140" s="9" t="s">
        <v>533</v>
      </c>
      <c r="B140" s="9" t="s">
        <v>534</v>
      </c>
      <c r="C140" s="9" t="s">
        <v>535</v>
      </c>
      <c r="D140" s="9" t="s">
        <v>536</v>
      </c>
      <c r="E140" s="9" t="s">
        <v>13</v>
      </c>
      <c r="F140" s="9" t="s">
        <v>14</v>
      </c>
      <c r="G140" s="10">
        <v>76</v>
      </c>
    </row>
    <row r="141" ht="19.5" customHeight="1" spans="1:7">
      <c r="A141" s="9" t="s">
        <v>537</v>
      </c>
      <c r="B141" s="9" t="s">
        <v>538</v>
      </c>
      <c r="C141" s="9" t="s">
        <v>81</v>
      </c>
      <c r="D141" s="9" t="s">
        <v>539</v>
      </c>
      <c r="E141" s="9" t="s">
        <v>13</v>
      </c>
      <c r="F141" s="9" t="s">
        <v>14</v>
      </c>
      <c r="G141" s="10">
        <v>78</v>
      </c>
    </row>
    <row r="142" ht="19.5" customHeight="1" spans="1:7">
      <c r="A142" s="9" t="s">
        <v>540</v>
      </c>
      <c r="B142" s="9" t="s">
        <v>541</v>
      </c>
      <c r="C142" s="9" t="s">
        <v>542</v>
      </c>
      <c r="D142" s="9" t="s">
        <v>543</v>
      </c>
      <c r="E142" s="9" t="s">
        <v>13</v>
      </c>
      <c r="F142" s="9" t="s">
        <v>14</v>
      </c>
      <c r="G142" s="10">
        <v>72</v>
      </c>
    </row>
    <row r="143" ht="19.5" customHeight="1" spans="1:7">
      <c r="A143" s="9" t="s">
        <v>544</v>
      </c>
      <c r="B143" s="9" t="s">
        <v>545</v>
      </c>
      <c r="C143" s="9" t="s">
        <v>546</v>
      </c>
      <c r="D143" s="9" t="s">
        <v>547</v>
      </c>
      <c r="E143" s="9" t="s">
        <v>13</v>
      </c>
      <c r="F143" s="9" t="s">
        <v>14</v>
      </c>
      <c r="G143" s="10">
        <v>74</v>
      </c>
    </row>
    <row r="144" ht="19.5" customHeight="1" spans="1:7">
      <c r="A144" s="9" t="s">
        <v>548</v>
      </c>
      <c r="B144" s="9" t="s">
        <v>549</v>
      </c>
      <c r="C144" s="9" t="s">
        <v>427</v>
      </c>
      <c r="D144" s="9" t="s">
        <v>550</v>
      </c>
      <c r="E144" s="9" t="s">
        <v>13</v>
      </c>
      <c r="F144" s="9" t="s">
        <v>14</v>
      </c>
      <c r="G144" s="10">
        <v>68</v>
      </c>
    </row>
    <row r="145" ht="19.5" customHeight="1" spans="1:7">
      <c r="A145" s="9" t="s">
        <v>551</v>
      </c>
      <c r="B145" s="9" t="s">
        <v>552</v>
      </c>
      <c r="C145" s="9" t="s">
        <v>553</v>
      </c>
      <c r="D145" s="9" t="s">
        <v>554</v>
      </c>
      <c r="E145" s="9" t="s">
        <v>13</v>
      </c>
      <c r="F145" s="9" t="s">
        <v>14</v>
      </c>
      <c r="G145" s="10">
        <v>71</v>
      </c>
    </row>
    <row r="146" ht="19.5" customHeight="1" spans="1:7">
      <c r="A146" s="9" t="s">
        <v>555</v>
      </c>
      <c r="B146" s="9" t="s">
        <v>556</v>
      </c>
      <c r="C146" s="9" t="s">
        <v>399</v>
      </c>
      <c r="D146" s="9" t="s">
        <v>557</v>
      </c>
      <c r="E146" s="9" t="s">
        <v>13</v>
      </c>
      <c r="F146" s="9" t="s">
        <v>14</v>
      </c>
      <c r="G146" s="10">
        <v>72</v>
      </c>
    </row>
    <row r="147" ht="19.5" customHeight="1" spans="1:7">
      <c r="A147" s="9" t="s">
        <v>558</v>
      </c>
      <c r="B147" s="9" t="s">
        <v>559</v>
      </c>
      <c r="C147" s="9" t="s">
        <v>467</v>
      </c>
      <c r="D147" s="9" t="s">
        <v>560</v>
      </c>
      <c r="E147" s="9" t="s">
        <v>13</v>
      </c>
      <c r="F147" s="9" t="s">
        <v>14</v>
      </c>
      <c r="G147" s="10">
        <v>78</v>
      </c>
    </row>
    <row r="148" ht="19.5" customHeight="1" spans="1:7">
      <c r="A148" s="9" t="s">
        <v>561</v>
      </c>
      <c r="B148" s="9" t="s">
        <v>562</v>
      </c>
      <c r="C148" s="9" t="s">
        <v>463</v>
      </c>
      <c r="D148" s="9" t="s">
        <v>563</v>
      </c>
      <c r="E148" s="9" t="s">
        <v>13</v>
      </c>
      <c r="F148" s="9" t="s">
        <v>14</v>
      </c>
      <c r="G148" s="10">
        <v>68</v>
      </c>
    </row>
    <row r="149" ht="19.5" customHeight="1" spans="1:7">
      <c r="A149" s="9" t="s">
        <v>564</v>
      </c>
      <c r="B149" s="9" t="s">
        <v>565</v>
      </c>
      <c r="C149" s="9" t="s">
        <v>566</v>
      </c>
      <c r="D149" s="9" t="s">
        <v>567</v>
      </c>
      <c r="E149" s="9" t="s">
        <v>13</v>
      </c>
      <c r="F149" s="9" t="s">
        <v>14</v>
      </c>
      <c r="G149" s="10">
        <v>77</v>
      </c>
    </row>
    <row r="150" ht="19.5" customHeight="1" spans="1:7">
      <c r="A150" s="9" t="s">
        <v>568</v>
      </c>
      <c r="B150" s="9" t="s">
        <v>569</v>
      </c>
      <c r="C150" s="9" t="s">
        <v>570</v>
      </c>
      <c r="D150" s="9" t="s">
        <v>571</v>
      </c>
      <c r="E150" s="9" t="s">
        <v>13</v>
      </c>
      <c r="F150" s="9" t="s">
        <v>14</v>
      </c>
      <c r="G150" s="10">
        <v>75</v>
      </c>
    </row>
    <row r="151" ht="19.5" customHeight="1" spans="1:7">
      <c r="A151" s="9" t="s">
        <v>572</v>
      </c>
      <c r="B151" s="9" t="s">
        <v>573</v>
      </c>
      <c r="C151" s="9" t="s">
        <v>459</v>
      </c>
      <c r="D151" s="9" t="s">
        <v>574</v>
      </c>
      <c r="E151" s="9" t="s">
        <v>13</v>
      </c>
      <c r="F151" s="9" t="s">
        <v>14</v>
      </c>
      <c r="G151" s="10">
        <v>62</v>
      </c>
    </row>
    <row r="152" ht="19.5" customHeight="1" spans="1:7">
      <c r="A152" s="9" t="s">
        <v>575</v>
      </c>
      <c r="B152" s="9" t="s">
        <v>576</v>
      </c>
      <c r="C152" s="9" t="s">
        <v>577</v>
      </c>
      <c r="D152" s="9" t="s">
        <v>578</v>
      </c>
      <c r="E152" s="9" t="s">
        <v>13</v>
      </c>
      <c r="F152" s="9" t="s">
        <v>14</v>
      </c>
      <c r="G152" s="10">
        <v>82</v>
      </c>
    </row>
    <row r="153" ht="19.5" customHeight="1" spans="1:7">
      <c r="A153" s="9" t="s">
        <v>579</v>
      </c>
      <c r="B153" s="9" t="s">
        <v>580</v>
      </c>
      <c r="C153" s="9" t="s">
        <v>581</v>
      </c>
      <c r="D153" s="9" t="s">
        <v>582</v>
      </c>
      <c r="E153" s="9" t="s">
        <v>13</v>
      </c>
      <c r="F153" s="9" t="s">
        <v>14</v>
      </c>
      <c r="G153" s="10">
        <v>76</v>
      </c>
    </row>
    <row r="154" ht="19.5" customHeight="1" spans="1:7">
      <c r="A154" s="9" t="s">
        <v>583</v>
      </c>
      <c r="B154" s="9" t="s">
        <v>584</v>
      </c>
      <c r="C154" s="9" t="s">
        <v>585</v>
      </c>
      <c r="D154" s="9" t="s">
        <v>586</v>
      </c>
      <c r="E154" s="9" t="s">
        <v>13</v>
      </c>
      <c r="F154" s="9" t="s">
        <v>14</v>
      </c>
      <c r="G154" s="10">
        <v>76</v>
      </c>
    </row>
    <row r="155" ht="19.5" customHeight="1" spans="1:7">
      <c r="A155" s="9" t="s">
        <v>587</v>
      </c>
      <c r="B155" s="9" t="s">
        <v>588</v>
      </c>
      <c r="C155" s="9" t="s">
        <v>589</v>
      </c>
      <c r="D155" s="9" t="s">
        <v>590</v>
      </c>
      <c r="E155" s="9" t="s">
        <v>13</v>
      </c>
      <c r="F155" s="9" t="s">
        <v>14</v>
      </c>
      <c r="G155" s="10">
        <v>76</v>
      </c>
    </row>
    <row r="156" ht="19.5" customHeight="1" spans="1:7">
      <c r="A156" s="9" t="s">
        <v>591</v>
      </c>
      <c r="B156" s="9" t="s">
        <v>592</v>
      </c>
      <c r="C156" s="9" t="s">
        <v>593</v>
      </c>
      <c r="D156" s="9" t="s">
        <v>594</v>
      </c>
      <c r="E156" s="9" t="s">
        <v>13</v>
      </c>
      <c r="F156" s="9" t="s">
        <v>14</v>
      </c>
      <c r="G156" s="10">
        <v>74</v>
      </c>
    </row>
    <row r="157" ht="19.5" customHeight="1" spans="1:7">
      <c r="A157" s="9" t="s">
        <v>595</v>
      </c>
      <c r="B157" s="9" t="s">
        <v>596</v>
      </c>
      <c r="C157" s="9" t="s">
        <v>597</v>
      </c>
      <c r="D157" s="9" t="s">
        <v>598</v>
      </c>
      <c r="E157" s="9" t="s">
        <v>13</v>
      </c>
      <c r="F157" s="9" t="s">
        <v>14</v>
      </c>
      <c r="G157" s="10">
        <v>51</v>
      </c>
    </row>
    <row r="158" ht="19.5" customHeight="1" spans="1:7">
      <c r="A158" s="9" t="s">
        <v>599</v>
      </c>
      <c r="B158" s="9" t="s">
        <v>600</v>
      </c>
      <c r="C158" s="9" t="s">
        <v>601</v>
      </c>
      <c r="D158" s="9" t="s">
        <v>602</v>
      </c>
      <c r="E158" s="9" t="s">
        <v>13</v>
      </c>
      <c r="F158" s="9" t="s">
        <v>14</v>
      </c>
      <c r="G158" s="10">
        <v>69</v>
      </c>
    </row>
    <row r="159" ht="19.5" customHeight="1" spans="1:7">
      <c r="A159" s="9" t="s">
        <v>603</v>
      </c>
      <c r="B159" s="9" t="s">
        <v>604</v>
      </c>
      <c r="C159" s="9" t="s">
        <v>504</v>
      </c>
      <c r="D159" s="9" t="s">
        <v>605</v>
      </c>
      <c r="E159" s="9" t="s">
        <v>13</v>
      </c>
      <c r="F159" s="9" t="s">
        <v>14</v>
      </c>
      <c r="G159" s="10">
        <v>72</v>
      </c>
    </row>
    <row r="160" ht="19.5" customHeight="1" spans="1:7">
      <c r="A160" s="9" t="s">
        <v>606</v>
      </c>
      <c r="B160" s="9" t="s">
        <v>607</v>
      </c>
      <c r="C160" s="9" t="s">
        <v>608</v>
      </c>
      <c r="D160" s="9" t="s">
        <v>609</v>
      </c>
      <c r="E160" s="9" t="s">
        <v>13</v>
      </c>
      <c r="F160" s="9" t="s">
        <v>14</v>
      </c>
      <c r="G160" s="10">
        <v>71</v>
      </c>
    </row>
    <row r="161" ht="19.5" customHeight="1" spans="1:7">
      <c r="A161" s="9" t="s">
        <v>610</v>
      </c>
      <c r="B161" s="9" t="s">
        <v>611</v>
      </c>
      <c r="C161" s="9" t="s">
        <v>612</v>
      </c>
      <c r="D161" s="9" t="s">
        <v>613</v>
      </c>
      <c r="E161" s="9" t="s">
        <v>13</v>
      </c>
      <c r="F161" s="9" t="s">
        <v>14</v>
      </c>
      <c r="G161" s="10">
        <v>77</v>
      </c>
    </row>
    <row r="162" ht="19.5" customHeight="1" spans="1:7">
      <c r="A162" s="9" t="s">
        <v>614</v>
      </c>
      <c r="B162" s="9" t="s">
        <v>615</v>
      </c>
      <c r="C162" s="9" t="s">
        <v>616</v>
      </c>
      <c r="D162" s="9" t="s">
        <v>617</v>
      </c>
      <c r="E162" s="9" t="s">
        <v>13</v>
      </c>
      <c r="F162" s="9" t="s">
        <v>14</v>
      </c>
      <c r="G162" s="10">
        <v>75</v>
      </c>
    </row>
    <row r="163" ht="19.5" customHeight="1" spans="1:7">
      <c r="A163" s="9" t="s">
        <v>618</v>
      </c>
      <c r="B163" s="9" t="s">
        <v>619</v>
      </c>
      <c r="C163" s="9" t="s">
        <v>620</v>
      </c>
      <c r="D163" s="9" t="s">
        <v>621</v>
      </c>
      <c r="E163" s="9" t="s">
        <v>13</v>
      </c>
      <c r="F163" s="9" t="s">
        <v>14</v>
      </c>
      <c r="G163" s="10">
        <v>58</v>
      </c>
    </row>
    <row r="164" ht="19.5" customHeight="1" spans="1:7">
      <c r="A164" s="9" t="s">
        <v>622</v>
      </c>
      <c r="B164" s="9" t="s">
        <v>623</v>
      </c>
      <c r="C164" s="9" t="s">
        <v>624</v>
      </c>
      <c r="D164" s="9" t="s">
        <v>625</v>
      </c>
      <c r="E164" s="9" t="s">
        <v>13</v>
      </c>
      <c r="F164" s="9" t="s">
        <v>14</v>
      </c>
      <c r="G164" s="10">
        <v>80</v>
      </c>
    </row>
    <row r="165" ht="19.5" customHeight="1" spans="1:7">
      <c r="A165" s="9" t="s">
        <v>626</v>
      </c>
      <c r="B165" s="9" t="s">
        <v>627</v>
      </c>
      <c r="C165" s="9" t="s">
        <v>628</v>
      </c>
      <c r="D165" s="9" t="s">
        <v>629</v>
      </c>
      <c r="E165" s="9" t="s">
        <v>13</v>
      </c>
      <c r="F165" s="9" t="s">
        <v>14</v>
      </c>
      <c r="G165" s="10">
        <v>59</v>
      </c>
    </row>
    <row r="166" ht="19.5" customHeight="1" spans="1:7">
      <c r="A166" s="9" t="s">
        <v>630</v>
      </c>
      <c r="B166" s="9" t="s">
        <v>631</v>
      </c>
      <c r="C166" s="9" t="s">
        <v>632</v>
      </c>
      <c r="D166" s="9" t="s">
        <v>633</v>
      </c>
      <c r="E166" s="9" t="s">
        <v>13</v>
      </c>
      <c r="F166" s="9" t="s">
        <v>14</v>
      </c>
      <c r="G166" s="10">
        <v>65</v>
      </c>
    </row>
    <row r="167" ht="19.5" customHeight="1" spans="1:7">
      <c r="A167" s="9" t="s">
        <v>634</v>
      </c>
      <c r="B167" s="9" t="s">
        <v>635</v>
      </c>
      <c r="C167" s="9" t="s">
        <v>636</v>
      </c>
      <c r="D167" s="9" t="s">
        <v>637</v>
      </c>
      <c r="E167" s="9" t="s">
        <v>13</v>
      </c>
      <c r="F167" s="9" t="s">
        <v>14</v>
      </c>
      <c r="G167" s="10">
        <v>80</v>
      </c>
    </row>
    <row r="168" ht="19.5" customHeight="1" spans="1:7">
      <c r="A168" s="9" t="s">
        <v>638</v>
      </c>
      <c r="B168" s="9" t="s">
        <v>639</v>
      </c>
      <c r="C168" s="9" t="s">
        <v>81</v>
      </c>
      <c r="D168" s="9" t="s">
        <v>640</v>
      </c>
      <c r="E168" s="9" t="s">
        <v>13</v>
      </c>
      <c r="F168" s="9" t="s">
        <v>14</v>
      </c>
      <c r="G168" s="10">
        <v>63</v>
      </c>
    </row>
    <row r="169" ht="19.5" customHeight="1" spans="1:7">
      <c r="A169" s="9" t="s">
        <v>641</v>
      </c>
      <c r="B169" s="9" t="s">
        <v>642</v>
      </c>
      <c r="C169" s="9" t="s">
        <v>643</v>
      </c>
      <c r="D169" s="9" t="s">
        <v>644</v>
      </c>
      <c r="E169" s="9" t="s">
        <v>13</v>
      </c>
      <c r="F169" s="9" t="s">
        <v>14</v>
      </c>
      <c r="G169" s="10">
        <v>79</v>
      </c>
    </row>
    <row r="170" ht="19.5" customHeight="1" spans="1:7">
      <c r="A170" s="9" t="s">
        <v>645</v>
      </c>
      <c r="B170" s="9" t="s">
        <v>646</v>
      </c>
      <c r="C170" s="9" t="s">
        <v>647</v>
      </c>
      <c r="D170" s="9" t="s">
        <v>648</v>
      </c>
      <c r="E170" s="9" t="s">
        <v>13</v>
      </c>
      <c r="F170" s="9" t="s">
        <v>14</v>
      </c>
      <c r="G170" s="10">
        <v>75</v>
      </c>
    </row>
    <row r="171" ht="19.5" customHeight="1" spans="1:7">
      <c r="A171" s="9" t="s">
        <v>649</v>
      </c>
      <c r="B171" s="9" t="s">
        <v>233</v>
      </c>
      <c r="C171" s="9" t="s">
        <v>650</v>
      </c>
      <c r="D171" s="9" t="s">
        <v>651</v>
      </c>
      <c r="E171" s="9" t="s">
        <v>13</v>
      </c>
      <c r="F171" s="9" t="s">
        <v>14</v>
      </c>
      <c r="G171" s="10">
        <v>59</v>
      </c>
    </row>
    <row r="172" ht="19.5" customHeight="1" spans="1:7">
      <c r="A172" s="9" t="s">
        <v>652</v>
      </c>
      <c r="B172" s="9" t="s">
        <v>653</v>
      </c>
      <c r="C172" s="9" t="s">
        <v>654</v>
      </c>
      <c r="D172" s="9" t="s">
        <v>655</v>
      </c>
      <c r="E172" s="9" t="s">
        <v>13</v>
      </c>
      <c r="F172" s="9" t="s">
        <v>14</v>
      </c>
      <c r="G172" s="10">
        <v>68</v>
      </c>
    </row>
    <row r="173" ht="19.5" customHeight="1" spans="1:7">
      <c r="A173" s="9" t="s">
        <v>656</v>
      </c>
      <c r="B173" s="9" t="s">
        <v>657</v>
      </c>
      <c r="C173" s="9" t="s">
        <v>658</v>
      </c>
      <c r="D173" s="9" t="s">
        <v>659</v>
      </c>
      <c r="E173" s="9" t="s">
        <v>13</v>
      </c>
      <c r="F173" s="9" t="s">
        <v>14</v>
      </c>
      <c r="G173" s="10">
        <v>73</v>
      </c>
    </row>
    <row r="174" ht="19.5" customHeight="1" spans="1:7">
      <c r="A174" s="9" t="s">
        <v>660</v>
      </c>
      <c r="B174" s="9" t="s">
        <v>661</v>
      </c>
      <c r="C174" s="9" t="s">
        <v>662</v>
      </c>
      <c r="D174" s="9" t="s">
        <v>663</v>
      </c>
      <c r="E174" s="9" t="s">
        <v>13</v>
      </c>
      <c r="F174" s="9" t="s">
        <v>14</v>
      </c>
      <c r="G174" s="10">
        <v>70</v>
      </c>
    </row>
    <row r="175" ht="19.5" customHeight="1" spans="1:7">
      <c r="A175" s="9" t="s">
        <v>664</v>
      </c>
      <c r="B175" s="9" t="s">
        <v>665</v>
      </c>
      <c r="C175" s="9" t="s">
        <v>666</v>
      </c>
      <c r="D175" s="9" t="s">
        <v>667</v>
      </c>
      <c r="E175" s="9" t="s">
        <v>13</v>
      </c>
      <c r="F175" s="9" t="s">
        <v>14</v>
      </c>
      <c r="G175" s="10">
        <v>73</v>
      </c>
    </row>
    <row r="176" ht="19.5" customHeight="1" spans="1:7">
      <c r="A176" s="9" t="s">
        <v>668</v>
      </c>
      <c r="B176" s="9" t="s">
        <v>669</v>
      </c>
      <c r="C176" s="9" t="s">
        <v>670</v>
      </c>
      <c r="D176" s="9" t="s">
        <v>671</v>
      </c>
      <c r="E176" s="9" t="s">
        <v>13</v>
      </c>
      <c r="F176" s="9" t="s">
        <v>14</v>
      </c>
      <c r="G176" s="10">
        <v>58</v>
      </c>
    </row>
    <row r="177" ht="19.5" customHeight="1" spans="1:7">
      <c r="A177" s="9" t="s">
        <v>672</v>
      </c>
      <c r="B177" s="9" t="s">
        <v>673</v>
      </c>
      <c r="C177" s="9" t="s">
        <v>674</v>
      </c>
      <c r="D177" s="9" t="s">
        <v>675</v>
      </c>
      <c r="E177" s="9" t="s">
        <v>13</v>
      </c>
      <c r="F177" s="9" t="s">
        <v>14</v>
      </c>
      <c r="G177" s="10">
        <v>80</v>
      </c>
    </row>
    <row r="178" ht="19.5" customHeight="1" spans="1:7">
      <c r="A178" s="9" t="s">
        <v>676</v>
      </c>
      <c r="B178" s="9" t="s">
        <v>677</v>
      </c>
      <c r="C178" s="9" t="s">
        <v>678</v>
      </c>
      <c r="D178" s="9" t="s">
        <v>679</v>
      </c>
      <c r="E178" s="9" t="s">
        <v>13</v>
      </c>
      <c r="F178" s="9" t="s">
        <v>14</v>
      </c>
      <c r="G178" s="10">
        <v>74</v>
      </c>
    </row>
    <row r="179" ht="19.5" customHeight="1" spans="1:7">
      <c r="A179" s="9" t="s">
        <v>680</v>
      </c>
      <c r="B179" s="9" t="s">
        <v>681</v>
      </c>
      <c r="C179" s="9" t="s">
        <v>682</v>
      </c>
      <c r="D179" s="9" t="s">
        <v>683</v>
      </c>
      <c r="E179" s="9" t="s">
        <v>13</v>
      </c>
      <c r="F179" s="9" t="s">
        <v>14</v>
      </c>
      <c r="G179" s="10">
        <v>71</v>
      </c>
    </row>
    <row r="180" ht="19.5" customHeight="1" spans="1:7">
      <c r="A180" s="9" t="s">
        <v>684</v>
      </c>
      <c r="B180" s="9" t="s">
        <v>685</v>
      </c>
      <c r="C180" s="9" t="s">
        <v>85</v>
      </c>
      <c r="D180" s="9" t="s">
        <v>686</v>
      </c>
      <c r="E180" s="9" t="s">
        <v>13</v>
      </c>
      <c r="F180" s="9" t="s">
        <v>14</v>
      </c>
      <c r="G180" s="10">
        <v>74</v>
      </c>
    </row>
    <row r="181" ht="19.5" customHeight="1" spans="1:7">
      <c r="A181" s="9" t="s">
        <v>687</v>
      </c>
      <c r="B181" s="9" t="s">
        <v>688</v>
      </c>
      <c r="C181" s="9" t="s">
        <v>689</v>
      </c>
      <c r="D181" s="9" t="s">
        <v>690</v>
      </c>
      <c r="E181" s="9" t="s">
        <v>13</v>
      </c>
      <c r="F181" s="9" t="s">
        <v>14</v>
      </c>
      <c r="G181" s="10">
        <v>75</v>
      </c>
    </row>
    <row r="182" ht="19.5" customHeight="1" spans="1:7">
      <c r="A182" s="9" t="s">
        <v>691</v>
      </c>
      <c r="B182" s="9" t="s">
        <v>692</v>
      </c>
      <c r="C182" s="9" t="s">
        <v>693</v>
      </c>
      <c r="D182" s="9" t="s">
        <v>694</v>
      </c>
      <c r="E182" s="9" t="s">
        <v>13</v>
      </c>
      <c r="F182" s="9" t="s">
        <v>14</v>
      </c>
      <c r="G182" s="10">
        <v>67</v>
      </c>
    </row>
    <row r="183" ht="19.5" customHeight="1" spans="1:7">
      <c r="A183" s="9" t="s">
        <v>695</v>
      </c>
      <c r="B183" s="9" t="s">
        <v>696</v>
      </c>
      <c r="C183" s="9" t="s">
        <v>535</v>
      </c>
      <c r="D183" s="9" t="s">
        <v>697</v>
      </c>
      <c r="E183" s="9" t="s">
        <v>13</v>
      </c>
      <c r="F183" s="9" t="s">
        <v>14</v>
      </c>
      <c r="G183" s="10">
        <v>60</v>
      </c>
    </row>
    <row r="184" ht="19.5" customHeight="1" spans="1:7">
      <c r="A184" s="9" t="s">
        <v>698</v>
      </c>
      <c r="B184" s="9" t="s">
        <v>699</v>
      </c>
      <c r="C184" s="9" t="s">
        <v>375</v>
      </c>
      <c r="D184" s="9" t="s">
        <v>700</v>
      </c>
      <c r="E184" s="9" t="s">
        <v>13</v>
      </c>
      <c r="F184" s="9" t="s">
        <v>14</v>
      </c>
      <c r="G184" s="10">
        <v>76</v>
      </c>
    </row>
    <row r="185" ht="19.5" customHeight="1" spans="1:7">
      <c r="A185" s="9" t="s">
        <v>701</v>
      </c>
      <c r="B185" s="9" t="s">
        <v>702</v>
      </c>
      <c r="C185" s="9" t="s">
        <v>703</v>
      </c>
      <c r="D185" s="9" t="s">
        <v>704</v>
      </c>
      <c r="E185" s="9" t="s">
        <v>13</v>
      </c>
      <c r="F185" s="9" t="s">
        <v>14</v>
      </c>
      <c r="G185" s="10">
        <v>70</v>
      </c>
    </row>
    <row r="186" ht="19.5" customHeight="1" spans="1:7">
      <c r="A186" s="9" t="s">
        <v>705</v>
      </c>
      <c r="B186" s="9" t="s">
        <v>706</v>
      </c>
      <c r="C186" s="9" t="s">
        <v>707</v>
      </c>
      <c r="D186" s="9" t="s">
        <v>708</v>
      </c>
      <c r="E186" s="9" t="s">
        <v>13</v>
      </c>
      <c r="F186" s="9" t="s">
        <v>14</v>
      </c>
      <c r="G186" s="10">
        <v>75</v>
      </c>
    </row>
    <row r="187" ht="19.5" customHeight="1" spans="1:7">
      <c r="A187" s="9" t="s">
        <v>709</v>
      </c>
      <c r="B187" s="9" t="s">
        <v>710</v>
      </c>
      <c r="C187" s="9" t="s">
        <v>711</v>
      </c>
      <c r="D187" s="9" t="s">
        <v>712</v>
      </c>
      <c r="E187" s="9" t="s">
        <v>13</v>
      </c>
      <c r="F187" s="9" t="s">
        <v>14</v>
      </c>
      <c r="G187" s="10">
        <v>68</v>
      </c>
    </row>
    <row r="188" ht="19.5" customHeight="1" spans="1:7">
      <c r="A188" s="9" t="s">
        <v>713</v>
      </c>
      <c r="B188" s="9" t="s">
        <v>714</v>
      </c>
      <c r="C188" s="9" t="s">
        <v>715</v>
      </c>
      <c r="D188" s="9" t="s">
        <v>716</v>
      </c>
      <c r="E188" s="9" t="s">
        <v>13</v>
      </c>
      <c r="F188" s="9" t="s">
        <v>14</v>
      </c>
      <c r="G188" s="10">
        <v>44</v>
      </c>
    </row>
    <row r="189" ht="19.5" customHeight="1" spans="1:7">
      <c r="A189" s="9" t="s">
        <v>717</v>
      </c>
      <c r="B189" s="9" t="s">
        <v>718</v>
      </c>
      <c r="C189" s="9" t="s">
        <v>581</v>
      </c>
      <c r="D189" s="9" t="s">
        <v>719</v>
      </c>
      <c r="E189" s="9" t="s">
        <v>13</v>
      </c>
      <c r="F189" s="9" t="s">
        <v>14</v>
      </c>
      <c r="G189" s="10">
        <v>71</v>
      </c>
    </row>
    <row r="190" ht="19.5" customHeight="1" spans="1:7">
      <c r="A190" s="9" t="s">
        <v>720</v>
      </c>
      <c r="B190" s="9" t="s">
        <v>721</v>
      </c>
      <c r="C190" s="9" t="s">
        <v>722</v>
      </c>
      <c r="D190" s="9" t="s">
        <v>723</v>
      </c>
      <c r="E190" s="9" t="s">
        <v>13</v>
      </c>
      <c r="F190" s="9" t="s">
        <v>14</v>
      </c>
      <c r="G190" s="10">
        <v>68</v>
      </c>
    </row>
    <row r="191" ht="19.5" customHeight="1" spans="1:7">
      <c r="A191" s="9" t="s">
        <v>724</v>
      </c>
      <c r="B191" s="9" t="s">
        <v>725</v>
      </c>
      <c r="C191" s="9" t="s">
        <v>726</v>
      </c>
      <c r="D191" s="9" t="s">
        <v>727</v>
      </c>
      <c r="E191" s="9" t="s">
        <v>13</v>
      </c>
      <c r="F191" s="9" t="s">
        <v>14</v>
      </c>
      <c r="G191" s="10">
        <v>73</v>
      </c>
    </row>
    <row r="192" ht="19.5" customHeight="1" spans="1:7">
      <c r="A192" s="9" t="s">
        <v>728</v>
      </c>
      <c r="B192" s="9" t="s">
        <v>729</v>
      </c>
      <c r="C192" s="9" t="s">
        <v>730</v>
      </c>
      <c r="D192" s="9" t="s">
        <v>731</v>
      </c>
      <c r="E192" s="9" t="s">
        <v>13</v>
      </c>
      <c r="F192" s="9" t="s">
        <v>14</v>
      </c>
      <c r="G192" s="10">
        <v>72</v>
      </c>
    </row>
    <row r="193" ht="19.5" customHeight="1" spans="1:7">
      <c r="A193" s="9" t="s">
        <v>732</v>
      </c>
      <c r="B193" s="9" t="s">
        <v>733</v>
      </c>
      <c r="C193" s="9" t="s">
        <v>379</v>
      </c>
      <c r="D193" s="9" t="s">
        <v>734</v>
      </c>
      <c r="E193" s="9" t="s">
        <v>13</v>
      </c>
      <c r="F193" s="9" t="s">
        <v>14</v>
      </c>
      <c r="G193" s="10">
        <v>74</v>
      </c>
    </row>
    <row r="194" ht="19.5" customHeight="1" spans="1:7">
      <c r="A194" s="9" t="s">
        <v>735</v>
      </c>
      <c r="B194" s="9" t="s">
        <v>736</v>
      </c>
      <c r="C194" s="9" t="s">
        <v>737</v>
      </c>
      <c r="D194" s="9" t="s">
        <v>738</v>
      </c>
      <c r="E194" s="9" t="s">
        <v>13</v>
      </c>
      <c r="F194" s="9" t="s">
        <v>14</v>
      </c>
      <c r="G194" s="10">
        <v>60</v>
      </c>
    </row>
    <row r="195" ht="19.5" customHeight="1" spans="1:7">
      <c r="A195" s="9" t="s">
        <v>739</v>
      </c>
      <c r="B195" s="9" t="s">
        <v>740</v>
      </c>
      <c r="C195" s="9" t="s">
        <v>741</v>
      </c>
      <c r="D195" s="9" t="s">
        <v>742</v>
      </c>
      <c r="E195" s="9" t="s">
        <v>13</v>
      </c>
      <c r="F195" s="9" t="s">
        <v>14</v>
      </c>
      <c r="G195" s="10">
        <v>77</v>
      </c>
    </row>
    <row r="196" ht="19.5" customHeight="1" spans="1:7">
      <c r="A196" s="9" t="s">
        <v>743</v>
      </c>
      <c r="B196" s="9" t="s">
        <v>744</v>
      </c>
      <c r="C196" s="9" t="s">
        <v>745</v>
      </c>
      <c r="D196" s="9" t="s">
        <v>746</v>
      </c>
      <c r="E196" s="9" t="s">
        <v>13</v>
      </c>
      <c r="F196" s="9" t="s">
        <v>14</v>
      </c>
      <c r="G196" s="10">
        <v>71</v>
      </c>
    </row>
    <row r="197" ht="19.5" customHeight="1" spans="1:7">
      <c r="A197" s="9" t="s">
        <v>747</v>
      </c>
      <c r="B197" s="9" t="s">
        <v>748</v>
      </c>
      <c r="C197" s="9" t="s">
        <v>749</v>
      </c>
      <c r="D197" s="9" t="s">
        <v>750</v>
      </c>
      <c r="E197" s="9" t="s">
        <v>13</v>
      </c>
      <c r="F197" s="9" t="s">
        <v>14</v>
      </c>
      <c r="G197" s="10">
        <v>69</v>
      </c>
    </row>
    <row r="198" ht="19.5" customHeight="1" spans="1:7">
      <c r="A198" s="9" t="s">
        <v>751</v>
      </c>
      <c r="B198" s="9" t="s">
        <v>752</v>
      </c>
      <c r="C198" s="9" t="s">
        <v>753</v>
      </c>
      <c r="D198" s="9" t="s">
        <v>754</v>
      </c>
      <c r="E198" s="9" t="s">
        <v>13</v>
      </c>
      <c r="F198" s="9" t="s">
        <v>14</v>
      </c>
      <c r="G198" s="10">
        <v>71</v>
      </c>
    </row>
    <row r="199" ht="19.5" customHeight="1" spans="1:7">
      <c r="A199" s="9" t="s">
        <v>755</v>
      </c>
      <c r="B199" s="9" t="s">
        <v>756</v>
      </c>
      <c r="C199" s="9" t="s">
        <v>757</v>
      </c>
      <c r="D199" s="9" t="s">
        <v>758</v>
      </c>
      <c r="E199" s="9" t="s">
        <v>13</v>
      </c>
      <c r="F199" s="9" t="s">
        <v>14</v>
      </c>
      <c r="G199" s="10">
        <v>62</v>
      </c>
    </row>
    <row r="200" ht="19.5" customHeight="1" spans="1:7">
      <c r="A200" s="9" t="s">
        <v>759</v>
      </c>
      <c r="B200" s="9" t="s">
        <v>760</v>
      </c>
      <c r="C200" s="9" t="s">
        <v>761</v>
      </c>
      <c r="D200" s="9" t="s">
        <v>762</v>
      </c>
      <c r="E200" s="9" t="s">
        <v>13</v>
      </c>
      <c r="F200" s="9" t="s">
        <v>14</v>
      </c>
      <c r="G200" s="10">
        <v>73</v>
      </c>
    </row>
    <row r="201" ht="19.5" customHeight="1" spans="1:7">
      <c r="A201" s="9" t="s">
        <v>763</v>
      </c>
      <c r="B201" s="9" t="s">
        <v>764</v>
      </c>
      <c r="C201" s="9" t="s">
        <v>765</v>
      </c>
      <c r="D201" s="9" t="s">
        <v>766</v>
      </c>
      <c r="E201" s="9" t="s">
        <v>13</v>
      </c>
      <c r="F201" s="9" t="s">
        <v>14</v>
      </c>
      <c r="G201" s="10">
        <v>76</v>
      </c>
    </row>
    <row r="202" ht="19.5" customHeight="1" spans="1:7">
      <c r="A202" s="9" t="s">
        <v>767</v>
      </c>
      <c r="B202" s="9" t="s">
        <v>768</v>
      </c>
      <c r="C202" s="9" t="s">
        <v>678</v>
      </c>
      <c r="D202" s="9" t="s">
        <v>769</v>
      </c>
      <c r="E202" s="9" t="s">
        <v>13</v>
      </c>
      <c r="F202" s="9" t="s">
        <v>14</v>
      </c>
      <c r="G202" s="10">
        <v>71</v>
      </c>
    </row>
    <row r="203" ht="19.5" customHeight="1" spans="1:7">
      <c r="A203" s="9" t="s">
        <v>770</v>
      </c>
      <c r="B203" s="9" t="s">
        <v>771</v>
      </c>
      <c r="C203" s="9" t="s">
        <v>772</v>
      </c>
      <c r="D203" s="9" t="s">
        <v>773</v>
      </c>
      <c r="E203" s="9" t="s">
        <v>13</v>
      </c>
      <c r="F203" s="9" t="s">
        <v>14</v>
      </c>
      <c r="G203" s="10">
        <v>59</v>
      </c>
    </row>
    <row r="204" ht="19.5" customHeight="1" spans="1:7">
      <c r="A204" s="9" t="s">
        <v>774</v>
      </c>
      <c r="B204" s="9" t="s">
        <v>775</v>
      </c>
      <c r="C204" s="9" t="s">
        <v>776</v>
      </c>
      <c r="D204" s="9" t="s">
        <v>777</v>
      </c>
      <c r="E204" s="9" t="s">
        <v>13</v>
      </c>
      <c r="F204" s="9" t="s">
        <v>14</v>
      </c>
      <c r="G204" s="10">
        <v>74</v>
      </c>
    </row>
    <row r="205" ht="19.5" customHeight="1" spans="1:7">
      <c r="A205" s="9" t="s">
        <v>778</v>
      </c>
      <c r="B205" s="9" t="s">
        <v>779</v>
      </c>
      <c r="C205" s="9" t="s">
        <v>780</v>
      </c>
      <c r="D205" s="9" t="s">
        <v>781</v>
      </c>
      <c r="E205" s="9" t="s">
        <v>13</v>
      </c>
      <c r="F205" s="9" t="s">
        <v>14</v>
      </c>
      <c r="G205" s="10">
        <v>73</v>
      </c>
    </row>
    <row r="206" ht="19.5" customHeight="1" spans="1:7">
      <c r="A206" s="9" t="s">
        <v>782</v>
      </c>
      <c r="B206" s="9" t="s">
        <v>783</v>
      </c>
      <c r="C206" s="9" t="s">
        <v>784</v>
      </c>
      <c r="D206" s="9" t="s">
        <v>785</v>
      </c>
      <c r="E206" s="9" t="s">
        <v>13</v>
      </c>
      <c r="F206" s="9" t="s">
        <v>14</v>
      </c>
      <c r="G206" s="10">
        <v>71</v>
      </c>
    </row>
    <row r="207" ht="19.5" customHeight="1" spans="1:7">
      <c r="A207" s="9" t="s">
        <v>786</v>
      </c>
      <c r="B207" s="9" t="s">
        <v>787</v>
      </c>
      <c r="C207" s="9" t="s">
        <v>788</v>
      </c>
      <c r="D207" s="9" t="s">
        <v>789</v>
      </c>
      <c r="E207" s="9" t="s">
        <v>13</v>
      </c>
      <c r="F207" s="9" t="s">
        <v>14</v>
      </c>
      <c r="G207" s="10">
        <v>71</v>
      </c>
    </row>
    <row r="208" ht="19.5" customHeight="1" spans="1:7">
      <c r="A208" s="9" t="s">
        <v>790</v>
      </c>
      <c r="B208" s="9" t="s">
        <v>791</v>
      </c>
      <c r="C208" s="9" t="s">
        <v>792</v>
      </c>
      <c r="D208" s="9" t="s">
        <v>793</v>
      </c>
      <c r="E208" s="9" t="s">
        <v>13</v>
      </c>
      <c r="F208" s="9" t="s">
        <v>14</v>
      </c>
      <c r="G208" s="10">
        <v>42</v>
      </c>
    </row>
    <row r="209" ht="19.5" customHeight="1" spans="1:7">
      <c r="A209" s="9" t="s">
        <v>794</v>
      </c>
      <c r="B209" s="9" t="s">
        <v>795</v>
      </c>
      <c r="C209" s="9" t="s">
        <v>796</v>
      </c>
      <c r="D209" s="9" t="s">
        <v>797</v>
      </c>
      <c r="E209" s="9" t="s">
        <v>13</v>
      </c>
      <c r="F209" s="9" t="s">
        <v>14</v>
      </c>
      <c r="G209" s="10">
        <v>71</v>
      </c>
    </row>
    <row r="210" ht="19.5" customHeight="1" spans="1:7">
      <c r="A210" s="9" t="s">
        <v>798</v>
      </c>
      <c r="B210" s="9" t="s">
        <v>799</v>
      </c>
      <c r="C210" s="9" t="s">
        <v>800</v>
      </c>
      <c r="D210" s="9" t="s">
        <v>801</v>
      </c>
      <c r="E210" s="9" t="s">
        <v>13</v>
      </c>
      <c r="F210" s="9" t="s">
        <v>14</v>
      </c>
      <c r="G210" s="10">
        <v>64</v>
      </c>
    </row>
    <row r="211" ht="19.5" customHeight="1" spans="1:7">
      <c r="A211" s="9" t="s">
        <v>802</v>
      </c>
      <c r="B211" s="9" t="s">
        <v>803</v>
      </c>
      <c r="C211" s="9" t="s">
        <v>804</v>
      </c>
      <c r="D211" s="9" t="s">
        <v>805</v>
      </c>
      <c r="E211" s="9" t="s">
        <v>13</v>
      </c>
      <c r="F211" s="9" t="s">
        <v>14</v>
      </c>
      <c r="G211" s="10">
        <v>68</v>
      </c>
    </row>
    <row r="212" ht="19.5" customHeight="1" spans="1:7">
      <c r="A212" s="9" t="s">
        <v>806</v>
      </c>
      <c r="B212" s="9" t="s">
        <v>807</v>
      </c>
      <c r="C212" s="9" t="s">
        <v>658</v>
      </c>
      <c r="D212" s="9" t="s">
        <v>808</v>
      </c>
      <c r="E212" s="9" t="s">
        <v>13</v>
      </c>
      <c r="F212" s="9" t="s">
        <v>14</v>
      </c>
      <c r="G212" s="10">
        <v>69</v>
      </c>
    </row>
    <row r="213" ht="19.5" customHeight="1" spans="1:7">
      <c r="A213" s="9" t="s">
        <v>809</v>
      </c>
      <c r="B213" s="9" t="s">
        <v>810</v>
      </c>
      <c r="C213" s="9" t="s">
        <v>811</v>
      </c>
      <c r="D213" s="9" t="s">
        <v>812</v>
      </c>
      <c r="E213" s="9" t="s">
        <v>13</v>
      </c>
      <c r="F213" s="9" t="s">
        <v>14</v>
      </c>
      <c r="G213" s="10">
        <v>69</v>
      </c>
    </row>
    <row r="214" ht="19.5" customHeight="1" spans="1:7">
      <c r="A214" s="9" t="s">
        <v>813</v>
      </c>
      <c r="B214" s="9" t="s">
        <v>814</v>
      </c>
      <c r="C214" s="9" t="s">
        <v>815</v>
      </c>
      <c r="D214" s="9" t="s">
        <v>816</v>
      </c>
      <c r="E214" s="9" t="s">
        <v>13</v>
      </c>
      <c r="F214" s="9" t="s">
        <v>14</v>
      </c>
      <c r="G214" s="10">
        <v>74</v>
      </c>
    </row>
    <row r="215" ht="19.5" customHeight="1" spans="1:7">
      <c r="A215" s="9" t="s">
        <v>817</v>
      </c>
      <c r="B215" s="9" t="s">
        <v>818</v>
      </c>
      <c r="C215" s="9" t="s">
        <v>730</v>
      </c>
      <c r="D215" s="9" t="s">
        <v>819</v>
      </c>
      <c r="E215" s="9" t="s">
        <v>13</v>
      </c>
      <c r="F215" s="9" t="s">
        <v>14</v>
      </c>
      <c r="G215" s="10">
        <v>82</v>
      </c>
    </row>
    <row r="216" ht="19.5" customHeight="1" spans="1:7">
      <c r="A216" s="9" t="s">
        <v>820</v>
      </c>
      <c r="B216" s="9" t="s">
        <v>821</v>
      </c>
      <c r="C216" s="9" t="s">
        <v>93</v>
      </c>
      <c r="D216" s="9" t="s">
        <v>822</v>
      </c>
      <c r="E216" s="9" t="s">
        <v>13</v>
      </c>
      <c r="F216" s="9" t="s">
        <v>14</v>
      </c>
      <c r="G216" s="10">
        <v>47</v>
      </c>
    </row>
    <row r="217" ht="19.5" customHeight="1" spans="1:7">
      <c r="A217" s="9" t="s">
        <v>823</v>
      </c>
      <c r="B217" s="9" t="s">
        <v>824</v>
      </c>
      <c r="C217" s="9" t="s">
        <v>825</v>
      </c>
      <c r="D217" s="9" t="s">
        <v>826</v>
      </c>
      <c r="E217" s="9" t="s">
        <v>13</v>
      </c>
      <c r="F217" s="9" t="s">
        <v>14</v>
      </c>
      <c r="G217" s="10">
        <v>64</v>
      </c>
    </row>
    <row r="218" ht="19.5" customHeight="1" spans="1:7">
      <c r="A218" s="9" t="s">
        <v>827</v>
      </c>
      <c r="B218" s="9" t="s">
        <v>828</v>
      </c>
      <c r="C218" s="9" t="s">
        <v>829</v>
      </c>
      <c r="D218" s="9" t="s">
        <v>830</v>
      </c>
      <c r="E218" s="9" t="s">
        <v>13</v>
      </c>
      <c r="F218" s="9" t="s">
        <v>14</v>
      </c>
      <c r="G218" s="10">
        <v>53</v>
      </c>
    </row>
    <row r="219" ht="19.5" customHeight="1" spans="1:7">
      <c r="A219" s="9" t="s">
        <v>831</v>
      </c>
      <c r="B219" s="9" t="s">
        <v>832</v>
      </c>
      <c r="C219" s="9" t="s">
        <v>833</v>
      </c>
      <c r="D219" s="9" t="s">
        <v>834</v>
      </c>
      <c r="E219" s="9" t="s">
        <v>13</v>
      </c>
      <c r="F219" s="9" t="s">
        <v>14</v>
      </c>
      <c r="G219" s="10">
        <v>78</v>
      </c>
    </row>
    <row r="220" ht="19.5" customHeight="1" spans="1:7">
      <c r="A220" s="9" t="s">
        <v>835</v>
      </c>
      <c r="B220" s="9" t="s">
        <v>836</v>
      </c>
      <c r="C220" s="9" t="s">
        <v>837</v>
      </c>
      <c r="D220" s="9" t="s">
        <v>838</v>
      </c>
      <c r="E220" s="9" t="s">
        <v>13</v>
      </c>
      <c r="F220" s="9" t="s">
        <v>14</v>
      </c>
      <c r="G220" s="10">
        <v>71</v>
      </c>
    </row>
    <row r="221" ht="19.5" customHeight="1" spans="1:7">
      <c r="A221" s="9" t="s">
        <v>839</v>
      </c>
      <c r="B221" s="9" t="s">
        <v>840</v>
      </c>
      <c r="C221" s="9" t="s">
        <v>463</v>
      </c>
      <c r="D221" s="9" t="s">
        <v>841</v>
      </c>
      <c r="E221" s="9" t="s">
        <v>13</v>
      </c>
      <c r="F221" s="9" t="s">
        <v>14</v>
      </c>
      <c r="G221" s="10">
        <v>73</v>
      </c>
    </row>
    <row r="222" ht="19.5" customHeight="1" spans="1:7">
      <c r="A222" s="9" t="s">
        <v>842</v>
      </c>
      <c r="B222" s="9" t="s">
        <v>843</v>
      </c>
      <c r="C222" s="9" t="s">
        <v>844</v>
      </c>
      <c r="D222" s="9" t="s">
        <v>845</v>
      </c>
      <c r="E222" s="9" t="s">
        <v>13</v>
      </c>
      <c r="F222" s="9" t="s">
        <v>14</v>
      </c>
      <c r="G222" s="10">
        <v>69</v>
      </c>
    </row>
    <row r="223" ht="19.5" customHeight="1" spans="1:7">
      <c r="A223" s="9" t="s">
        <v>846</v>
      </c>
      <c r="B223" s="9" t="s">
        <v>847</v>
      </c>
      <c r="C223" s="9" t="s">
        <v>848</v>
      </c>
      <c r="D223" s="9" t="s">
        <v>849</v>
      </c>
      <c r="E223" s="9" t="s">
        <v>13</v>
      </c>
      <c r="F223" s="9" t="s">
        <v>14</v>
      </c>
      <c r="G223" s="10">
        <v>74</v>
      </c>
    </row>
    <row r="224" ht="19.5" customHeight="1" spans="1:7">
      <c r="A224" s="9" t="s">
        <v>850</v>
      </c>
      <c r="B224" s="9" t="s">
        <v>851</v>
      </c>
      <c r="C224" s="9" t="s">
        <v>852</v>
      </c>
      <c r="D224" s="9" t="s">
        <v>853</v>
      </c>
      <c r="E224" s="9" t="s">
        <v>13</v>
      </c>
      <c r="F224" s="9" t="s">
        <v>14</v>
      </c>
      <c r="G224" s="10">
        <v>26</v>
      </c>
    </row>
    <row r="225" ht="19.5" customHeight="1" spans="1:7">
      <c r="A225" s="9" t="s">
        <v>854</v>
      </c>
      <c r="B225" s="9" t="s">
        <v>855</v>
      </c>
      <c r="C225" s="9" t="s">
        <v>423</v>
      </c>
      <c r="D225" s="9" t="s">
        <v>856</v>
      </c>
      <c r="E225" s="9" t="s">
        <v>13</v>
      </c>
      <c r="F225" s="9" t="s">
        <v>14</v>
      </c>
      <c r="G225" s="10">
        <v>67</v>
      </c>
    </row>
    <row r="226" ht="19.5" customHeight="1" spans="1:7">
      <c r="A226" s="9" t="s">
        <v>857</v>
      </c>
      <c r="B226" s="9" t="s">
        <v>858</v>
      </c>
      <c r="C226" s="9" t="s">
        <v>859</v>
      </c>
      <c r="D226" s="9" t="s">
        <v>860</v>
      </c>
      <c r="E226" s="9" t="s">
        <v>13</v>
      </c>
      <c r="F226" s="9" t="s">
        <v>14</v>
      </c>
      <c r="G226" s="10">
        <v>68</v>
      </c>
    </row>
    <row r="227" ht="19.5" customHeight="1" spans="1:7">
      <c r="A227" s="9" t="s">
        <v>861</v>
      </c>
      <c r="B227" s="9" t="s">
        <v>862</v>
      </c>
      <c r="C227" s="9" t="s">
        <v>863</v>
      </c>
      <c r="D227" s="9" t="s">
        <v>864</v>
      </c>
      <c r="E227" s="9" t="s">
        <v>13</v>
      </c>
      <c r="F227" s="9" t="s">
        <v>14</v>
      </c>
      <c r="G227" s="10">
        <v>71</v>
      </c>
    </row>
    <row r="228" ht="19.5" customHeight="1" spans="1:7">
      <c r="A228" s="9" t="s">
        <v>865</v>
      </c>
      <c r="B228" s="9" t="s">
        <v>866</v>
      </c>
      <c r="C228" s="9" t="s">
        <v>730</v>
      </c>
      <c r="D228" s="9" t="s">
        <v>867</v>
      </c>
      <c r="E228" s="9" t="s">
        <v>13</v>
      </c>
      <c r="F228" s="9" t="s">
        <v>14</v>
      </c>
      <c r="G228" s="10">
        <v>69</v>
      </c>
    </row>
    <row r="229" ht="19.5" customHeight="1" spans="1:7">
      <c r="A229" s="9" t="s">
        <v>868</v>
      </c>
      <c r="B229" s="9" t="s">
        <v>869</v>
      </c>
      <c r="C229" s="9" t="s">
        <v>859</v>
      </c>
      <c r="D229" s="9" t="s">
        <v>870</v>
      </c>
      <c r="E229" s="9" t="s">
        <v>13</v>
      </c>
      <c r="F229" s="9" t="s">
        <v>14</v>
      </c>
      <c r="G229" s="10">
        <v>74</v>
      </c>
    </row>
    <row r="230" ht="19.5" customHeight="1" spans="1:7">
      <c r="A230" s="9" t="s">
        <v>871</v>
      </c>
      <c r="B230" s="9" t="s">
        <v>872</v>
      </c>
      <c r="C230" s="9" t="s">
        <v>873</v>
      </c>
      <c r="D230" s="9" t="s">
        <v>874</v>
      </c>
      <c r="E230" s="9" t="s">
        <v>13</v>
      </c>
      <c r="F230" s="9" t="s">
        <v>14</v>
      </c>
      <c r="G230" s="10">
        <v>48</v>
      </c>
    </row>
    <row r="231" ht="19.5" customHeight="1" spans="1:7">
      <c r="A231" s="9" t="s">
        <v>875</v>
      </c>
      <c r="B231" s="9" t="s">
        <v>876</v>
      </c>
      <c r="C231" s="9" t="s">
        <v>290</v>
      </c>
      <c r="D231" s="9" t="s">
        <v>877</v>
      </c>
      <c r="E231" s="9" t="s">
        <v>13</v>
      </c>
      <c r="F231" s="9" t="s">
        <v>14</v>
      </c>
      <c r="G231" s="10">
        <v>63</v>
      </c>
    </row>
    <row r="232" ht="19.5" customHeight="1" spans="1:7">
      <c r="A232" s="9" t="s">
        <v>878</v>
      </c>
      <c r="B232" s="9" t="s">
        <v>879</v>
      </c>
      <c r="C232" s="9" t="s">
        <v>880</v>
      </c>
      <c r="D232" s="9" t="s">
        <v>881</v>
      </c>
      <c r="E232" s="9" t="s">
        <v>13</v>
      </c>
      <c r="F232" s="9" t="s">
        <v>14</v>
      </c>
      <c r="G232" s="10">
        <v>58</v>
      </c>
    </row>
    <row r="233" ht="19.5" customHeight="1" spans="1:7">
      <c r="A233" s="9" t="s">
        <v>882</v>
      </c>
      <c r="B233" s="9" t="s">
        <v>883</v>
      </c>
      <c r="C233" s="9" t="s">
        <v>884</v>
      </c>
      <c r="D233" s="9" t="s">
        <v>885</v>
      </c>
      <c r="E233" s="9" t="s">
        <v>13</v>
      </c>
      <c r="F233" s="9" t="s">
        <v>14</v>
      </c>
      <c r="G233" s="10">
        <v>63</v>
      </c>
    </row>
    <row r="234" ht="19.5" customHeight="1" spans="1:7">
      <c r="A234" s="9" t="s">
        <v>886</v>
      </c>
      <c r="B234" s="9" t="s">
        <v>887</v>
      </c>
      <c r="C234" s="9" t="s">
        <v>137</v>
      </c>
      <c r="D234" s="9" t="s">
        <v>888</v>
      </c>
      <c r="E234" s="9" t="s">
        <v>13</v>
      </c>
      <c r="F234" s="9" t="s">
        <v>14</v>
      </c>
      <c r="G234" s="10">
        <v>63</v>
      </c>
    </row>
    <row r="235" ht="19.5" customHeight="1" spans="1:7">
      <c r="A235" s="9" t="s">
        <v>889</v>
      </c>
      <c r="B235" s="9" t="s">
        <v>890</v>
      </c>
      <c r="C235" s="9" t="s">
        <v>891</v>
      </c>
      <c r="D235" s="9" t="s">
        <v>892</v>
      </c>
      <c r="E235" s="9" t="s">
        <v>13</v>
      </c>
      <c r="F235" s="9" t="s">
        <v>14</v>
      </c>
      <c r="G235" s="10">
        <v>61</v>
      </c>
    </row>
    <row r="236" ht="19.5" customHeight="1" spans="1:7">
      <c r="A236" s="9" t="s">
        <v>893</v>
      </c>
      <c r="B236" s="9" t="s">
        <v>894</v>
      </c>
      <c r="C236" s="9" t="s">
        <v>895</v>
      </c>
      <c r="D236" s="9" t="s">
        <v>896</v>
      </c>
      <c r="E236" s="9" t="s">
        <v>13</v>
      </c>
      <c r="F236" s="9" t="s">
        <v>14</v>
      </c>
      <c r="G236" s="10">
        <v>76</v>
      </c>
    </row>
    <row r="237" ht="19.5" customHeight="1" spans="1:7">
      <c r="A237" s="9" t="s">
        <v>897</v>
      </c>
      <c r="B237" s="9" t="s">
        <v>898</v>
      </c>
      <c r="C237" s="9" t="s">
        <v>899</v>
      </c>
      <c r="D237" s="9" t="s">
        <v>900</v>
      </c>
      <c r="E237" s="9" t="s">
        <v>13</v>
      </c>
      <c r="F237" s="9" t="s">
        <v>14</v>
      </c>
      <c r="G237" s="10">
        <v>70</v>
      </c>
    </row>
    <row r="238" ht="19.5" customHeight="1" spans="1:7">
      <c r="A238" s="9" t="s">
        <v>901</v>
      </c>
      <c r="B238" s="9" t="s">
        <v>902</v>
      </c>
      <c r="C238" s="9" t="s">
        <v>903</v>
      </c>
      <c r="D238" s="9" t="s">
        <v>904</v>
      </c>
      <c r="E238" s="9" t="s">
        <v>13</v>
      </c>
      <c r="F238" s="9" t="s">
        <v>14</v>
      </c>
      <c r="G238" s="10">
        <v>64</v>
      </c>
    </row>
    <row r="239" ht="19.5" customHeight="1" spans="1:7">
      <c r="A239" s="9" t="s">
        <v>905</v>
      </c>
      <c r="B239" s="9" t="s">
        <v>906</v>
      </c>
      <c r="C239" s="9" t="s">
        <v>907</v>
      </c>
      <c r="D239" s="9" t="s">
        <v>908</v>
      </c>
      <c r="E239" s="9" t="s">
        <v>13</v>
      </c>
      <c r="F239" s="9" t="s">
        <v>14</v>
      </c>
      <c r="G239" s="10">
        <v>71</v>
      </c>
    </row>
    <row r="240" ht="19.5" customHeight="1" spans="1:7">
      <c r="A240" s="9" t="s">
        <v>909</v>
      </c>
      <c r="B240" s="9" t="s">
        <v>910</v>
      </c>
      <c r="C240" s="9" t="s">
        <v>873</v>
      </c>
      <c r="D240" s="9" t="s">
        <v>911</v>
      </c>
      <c r="E240" s="9" t="s">
        <v>13</v>
      </c>
      <c r="F240" s="9" t="s">
        <v>14</v>
      </c>
      <c r="G240" s="10">
        <v>66</v>
      </c>
    </row>
    <row r="241" ht="19.5" customHeight="1" spans="1:7">
      <c r="A241" s="9" t="s">
        <v>912</v>
      </c>
      <c r="B241" s="9" t="s">
        <v>913</v>
      </c>
      <c r="C241" s="9" t="s">
        <v>914</v>
      </c>
      <c r="D241" s="9" t="s">
        <v>915</v>
      </c>
      <c r="E241" s="9" t="s">
        <v>13</v>
      </c>
      <c r="F241" s="9" t="s">
        <v>14</v>
      </c>
      <c r="G241" s="10">
        <v>68</v>
      </c>
    </row>
    <row r="242" ht="19.5" customHeight="1" spans="1:7">
      <c r="A242" s="9" t="s">
        <v>916</v>
      </c>
      <c r="B242" s="9" t="s">
        <v>917</v>
      </c>
      <c r="C242" s="9" t="s">
        <v>815</v>
      </c>
      <c r="D242" s="9" t="s">
        <v>918</v>
      </c>
      <c r="E242" s="9" t="s">
        <v>13</v>
      </c>
      <c r="F242" s="9" t="s">
        <v>14</v>
      </c>
      <c r="G242" s="10">
        <v>65</v>
      </c>
    </row>
    <row r="243" ht="19.5" customHeight="1" spans="1:7">
      <c r="A243" s="9" t="s">
        <v>919</v>
      </c>
      <c r="B243" s="9" t="s">
        <v>920</v>
      </c>
      <c r="C243" s="9" t="s">
        <v>921</v>
      </c>
      <c r="D243" s="9" t="s">
        <v>922</v>
      </c>
      <c r="E243" s="9" t="s">
        <v>13</v>
      </c>
      <c r="F243" s="9" t="s">
        <v>14</v>
      </c>
      <c r="G243" s="10">
        <v>67</v>
      </c>
    </row>
    <row r="244" ht="19.5" customHeight="1" spans="1:7">
      <c r="A244" s="9" t="s">
        <v>923</v>
      </c>
      <c r="B244" s="9" t="s">
        <v>924</v>
      </c>
      <c r="C244" s="9" t="s">
        <v>925</v>
      </c>
      <c r="D244" s="9" t="s">
        <v>926</v>
      </c>
      <c r="E244" s="9" t="s">
        <v>13</v>
      </c>
      <c r="F244" s="9" t="s">
        <v>14</v>
      </c>
      <c r="G244" s="10">
        <v>64</v>
      </c>
    </row>
    <row r="245" ht="19.5" customHeight="1" spans="1:7">
      <c r="A245" s="9" t="s">
        <v>927</v>
      </c>
      <c r="B245" s="9" t="s">
        <v>928</v>
      </c>
      <c r="C245" s="9" t="s">
        <v>929</v>
      </c>
      <c r="D245" s="9" t="s">
        <v>930</v>
      </c>
      <c r="E245" s="9" t="s">
        <v>13</v>
      </c>
      <c r="F245" s="9" t="s">
        <v>14</v>
      </c>
      <c r="G245" s="10">
        <v>76</v>
      </c>
    </row>
    <row r="246" ht="19.5" customHeight="1" spans="1:7">
      <c r="A246" s="9" t="s">
        <v>931</v>
      </c>
      <c r="B246" s="9" t="s">
        <v>932</v>
      </c>
      <c r="C246" s="9" t="s">
        <v>933</v>
      </c>
      <c r="D246" s="9" t="s">
        <v>934</v>
      </c>
      <c r="E246" s="9" t="s">
        <v>13</v>
      </c>
      <c r="F246" s="9" t="s">
        <v>14</v>
      </c>
      <c r="G246" s="10">
        <v>75</v>
      </c>
    </row>
    <row r="247" ht="19.5" customHeight="1" spans="1:7">
      <c r="A247" s="9" t="s">
        <v>935</v>
      </c>
      <c r="B247" s="9" t="s">
        <v>936</v>
      </c>
      <c r="C247" s="9" t="s">
        <v>937</v>
      </c>
      <c r="D247" s="9" t="s">
        <v>938</v>
      </c>
      <c r="E247" s="9" t="s">
        <v>13</v>
      </c>
      <c r="F247" s="9" t="s">
        <v>14</v>
      </c>
      <c r="G247" s="10">
        <v>64</v>
      </c>
    </row>
    <row r="248" ht="19.5" customHeight="1" spans="1:7">
      <c r="A248" s="9" t="s">
        <v>939</v>
      </c>
      <c r="B248" s="9" t="s">
        <v>940</v>
      </c>
      <c r="C248" s="9" t="s">
        <v>941</v>
      </c>
      <c r="D248" s="9" t="s">
        <v>942</v>
      </c>
      <c r="E248" s="9" t="s">
        <v>13</v>
      </c>
      <c r="F248" s="9" t="s">
        <v>14</v>
      </c>
      <c r="G248" s="10">
        <v>66</v>
      </c>
    </row>
    <row r="249" ht="19.5" customHeight="1" spans="1:7">
      <c r="A249" s="9" t="s">
        <v>943</v>
      </c>
      <c r="B249" s="9" t="s">
        <v>944</v>
      </c>
      <c r="C249" s="9" t="s">
        <v>945</v>
      </c>
      <c r="D249" s="9" t="s">
        <v>946</v>
      </c>
      <c r="E249" s="9" t="s">
        <v>13</v>
      </c>
      <c r="F249" s="9" t="s">
        <v>14</v>
      </c>
      <c r="G249" s="10">
        <v>61</v>
      </c>
    </row>
    <row r="250" ht="19.5" customHeight="1" spans="1:7">
      <c r="A250" s="9" t="s">
        <v>947</v>
      </c>
      <c r="B250" s="9" t="s">
        <v>948</v>
      </c>
      <c r="C250" s="9" t="s">
        <v>949</v>
      </c>
      <c r="D250" s="9" t="s">
        <v>950</v>
      </c>
      <c r="E250" s="9" t="s">
        <v>13</v>
      </c>
      <c r="F250" s="9" t="s">
        <v>14</v>
      </c>
      <c r="G250" s="10">
        <v>68</v>
      </c>
    </row>
    <row r="251" ht="19.5" customHeight="1" spans="1:7">
      <c r="A251" s="9" t="s">
        <v>951</v>
      </c>
      <c r="B251" s="9" t="s">
        <v>952</v>
      </c>
      <c r="C251" s="9" t="s">
        <v>953</v>
      </c>
      <c r="D251" s="9" t="s">
        <v>954</v>
      </c>
      <c r="E251" s="9" t="s">
        <v>13</v>
      </c>
      <c r="F251" s="9" t="s">
        <v>14</v>
      </c>
      <c r="G251" s="10">
        <v>67</v>
      </c>
    </row>
    <row r="252" ht="19.5" customHeight="1" spans="1:7">
      <c r="A252" s="9" t="s">
        <v>955</v>
      </c>
      <c r="B252" s="9" t="s">
        <v>956</v>
      </c>
      <c r="C252" s="9" t="s">
        <v>957</v>
      </c>
      <c r="D252" s="9" t="s">
        <v>958</v>
      </c>
      <c r="E252" s="9" t="s">
        <v>13</v>
      </c>
      <c r="F252" s="9" t="s">
        <v>14</v>
      </c>
      <c r="G252" s="10">
        <v>66</v>
      </c>
    </row>
    <row r="253" ht="19.5" customHeight="1" spans="1:7">
      <c r="A253" s="9" t="s">
        <v>959</v>
      </c>
      <c r="B253" s="9" t="s">
        <v>960</v>
      </c>
      <c r="C253" s="9" t="s">
        <v>961</v>
      </c>
      <c r="D253" s="9" t="s">
        <v>962</v>
      </c>
      <c r="E253" s="9" t="s">
        <v>13</v>
      </c>
      <c r="F253" s="9" t="s">
        <v>14</v>
      </c>
      <c r="G253" s="10">
        <v>61</v>
      </c>
    </row>
    <row r="254" ht="19.5" customHeight="1" spans="1:7">
      <c r="A254" s="9" t="s">
        <v>963</v>
      </c>
      <c r="B254" s="9" t="s">
        <v>964</v>
      </c>
      <c r="C254" s="9" t="s">
        <v>965</v>
      </c>
      <c r="D254" s="9" t="s">
        <v>966</v>
      </c>
      <c r="E254" s="9" t="s">
        <v>13</v>
      </c>
      <c r="F254" s="9" t="s">
        <v>14</v>
      </c>
      <c r="G254" s="10">
        <v>71</v>
      </c>
    </row>
    <row r="255" ht="19.5" customHeight="1" spans="1:7">
      <c r="A255" s="9" t="s">
        <v>967</v>
      </c>
      <c r="B255" s="9" t="s">
        <v>968</v>
      </c>
      <c r="C255" s="9" t="s">
        <v>650</v>
      </c>
      <c r="D255" s="9" t="s">
        <v>969</v>
      </c>
      <c r="E255" s="9" t="s">
        <v>13</v>
      </c>
      <c r="F255" s="9" t="s">
        <v>14</v>
      </c>
      <c r="G255" s="10">
        <v>69</v>
      </c>
    </row>
    <row r="256" ht="19.5" customHeight="1" spans="1:7">
      <c r="A256" s="9" t="s">
        <v>970</v>
      </c>
      <c r="B256" s="9" t="s">
        <v>971</v>
      </c>
      <c r="C256" s="9" t="s">
        <v>972</v>
      </c>
      <c r="D256" s="9" t="s">
        <v>973</v>
      </c>
      <c r="E256" s="9" t="s">
        <v>13</v>
      </c>
      <c r="F256" s="9" t="s">
        <v>14</v>
      </c>
      <c r="G256" s="10">
        <v>68</v>
      </c>
    </row>
    <row r="257" ht="19.5" customHeight="1" spans="1:7">
      <c r="A257" s="9" t="s">
        <v>974</v>
      </c>
      <c r="B257" s="9" t="s">
        <v>975</v>
      </c>
      <c r="C257" s="9" t="s">
        <v>792</v>
      </c>
      <c r="D257" s="9" t="s">
        <v>976</v>
      </c>
      <c r="E257" s="9" t="s">
        <v>13</v>
      </c>
      <c r="F257" s="9" t="s">
        <v>14</v>
      </c>
      <c r="G257" s="10">
        <v>60</v>
      </c>
    </row>
    <row r="258" ht="19.5" customHeight="1" spans="1:7">
      <c r="A258" s="9" t="s">
        <v>977</v>
      </c>
      <c r="B258" s="9" t="s">
        <v>978</v>
      </c>
      <c r="C258" s="9" t="s">
        <v>979</v>
      </c>
      <c r="D258" s="9" t="s">
        <v>980</v>
      </c>
      <c r="E258" s="9" t="s">
        <v>13</v>
      </c>
      <c r="F258" s="9" t="s">
        <v>14</v>
      </c>
      <c r="G258" s="10">
        <v>61</v>
      </c>
    </row>
    <row r="259" ht="19.5" customHeight="1" spans="1:7">
      <c r="A259" s="9" t="s">
        <v>981</v>
      </c>
      <c r="B259" s="9" t="s">
        <v>982</v>
      </c>
      <c r="C259" s="9" t="s">
        <v>467</v>
      </c>
      <c r="D259" s="9" t="s">
        <v>983</v>
      </c>
      <c r="E259" s="9" t="s">
        <v>13</v>
      </c>
      <c r="F259" s="9" t="s">
        <v>14</v>
      </c>
      <c r="G259" s="10">
        <v>45</v>
      </c>
    </row>
    <row r="260" ht="19.5" customHeight="1" spans="1:7">
      <c r="A260" s="9" t="s">
        <v>984</v>
      </c>
      <c r="B260" s="9" t="s">
        <v>985</v>
      </c>
      <c r="C260" s="9" t="s">
        <v>986</v>
      </c>
      <c r="D260" s="9" t="s">
        <v>987</v>
      </c>
      <c r="E260" s="9" t="s">
        <v>13</v>
      </c>
      <c r="F260" s="9" t="s">
        <v>14</v>
      </c>
      <c r="G260" s="10">
        <v>69</v>
      </c>
    </row>
    <row r="261" ht="19.5" customHeight="1" spans="1:7">
      <c r="A261" s="9" t="s">
        <v>988</v>
      </c>
      <c r="B261" s="9" t="s">
        <v>989</v>
      </c>
      <c r="C261" s="9" t="s">
        <v>792</v>
      </c>
      <c r="D261" s="9" t="s">
        <v>990</v>
      </c>
      <c r="E261" s="9" t="s">
        <v>13</v>
      </c>
      <c r="F261" s="9" t="s">
        <v>14</v>
      </c>
      <c r="G261" s="10">
        <v>63</v>
      </c>
    </row>
    <row r="262" ht="19.5" customHeight="1" spans="1:7">
      <c r="A262" s="9" t="s">
        <v>991</v>
      </c>
      <c r="B262" s="9" t="s">
        <v>992</v>
      </c>
      <c r="C262" s="9" t="s">
        <v>993</v>
      </c>
      <c r="D262" s="9" t="s">
        <v>994</v>
      </c>
      <c r="E262" s="9" t="s">
        <v>13</v>
      </c>
      <c r="F262" s="9" t="s">
        <v>14</v>
      </c>
      <c r="G262" s="10">
        <v>78</v>
      </c>
    </row>
    <row r="263" ht="19.5" customHeight="1" spans="1:7">
      <c r="A263" s="9" t="s">
        <v>995</v>
      </c>
      <c r="B263" s="9" t="s">
        <v>996</v>
      </c>
      <c r="C263" s="9" t="s">
        <v>997</v>
      </c>
      <c r="D263" s="9" t="s">
        <v>998</v>
      </c>
      <c r="E263" s="9" t="s">
        <v>13</v>
      </c>
      <c r="F263" s="9" t="s">
        <v>14</v>
      </c>
      <c r="G263" s="10">
        <v>69</v>
      </c>
    </row>
    <row r="264" ht="19.5" customHeight="1" spans="1:7">
      <c r="A264" s="9" t="s">
        <v>999</v>
      </c>
      <c r="B264" s="9" t="s">
        <v>1000</v>
      </c>
      <c r="C264" s="9" t="s">
        <v>1001</v>
      </c>
      <c r="D264" s="9" t="s">
        <v>1002</v>
      </c>
      <c r="E264" s="9" t="s">
        <v>13</v>
      </c>
      <c r="F264" s="9" t="s">
        <v>14</v>
      </c>
      <c r="G264" s="10">
        <v>68</v>
      </c>
    </row>
    <row r="265" ht="19.5" customHeight="1" spans="1:7">
      <c r="A265" s="9" t="s">
        <v>1003</v>
      </c>
      <c r="B265" s="9" t="s">
        <v>1004</v>
      </c>
      <c r="C265" s="9" t="s">
        <v>765</v>
      </c>
      <c r="D265" s="9" t="s">
        <v>1005</v>
      </c>
      <c r="E265" s="9" t="s">
        <v>13</v>
      </c>
      <c r="F265" s="9" t="s">
        <v>14</v>
      </c>
      <c r="G265" s="10">
        <v>62</v>
      </c>
    </row>
    <row r="266" ht="19.5" customHeight="1" spans="1:7">
      <c r="A266" s="9" t="s">
        <v>1006</v>
      </c>
      <c r="B266" s="9" t="s">
        <v>1007</v>
      </c>
      <c r="C266" s="9" t="s">
        <v>1008</v>
      </c>
      <c r="D266" s="9" t="s">
        <v>1009</v>
      </c>
      <c r="E266" s="9" t="s">
        <v>13</v>
      </c>
      <c r="F266" s="9" t="s">
        <v>14</v>
      </c>
      <c r="G266" s="10">
        <v>23</v>
      </c>
    </row>
    <row r="267" ht="19.5" customHeight="1" spans="1:7">
      <c r="A267" s="9" t="s">
        <v>1010</v>
      </c>
      <c r="B267" s="9" t="s">
        <v>1011</v>
      </c>
      <c r="C267" s="9" t="s">
        <v>1012</v>
      </c>
      <c r="D267" s="9" t="s">
        <v>1013</v>
      </c>
      <c r="E267" s="9" t="s">
        <v>13</v>
      </c>
      <c r="F267" s="9" t="s">
        <v>14</v>
      </c>
      <c r="G267" s="10">
        <v>60</v>
      </c>
    </row>
    <row r="268" ht="19.5" customHeight="1" spans="1:7">
      <c r="A268" s="9" t="s">
        <v>1014</v>
      </c>
      <c r="B268" s="9" t="s">
        <v>1015</v>
      </c>
      <c r="C268" s="9" t="s">
        <v>1016</v>
      </c>
      <c r="D268" s="9" t="s">
        <v>1017</v>
      </c>
      <c r="E268" s="9" t="s">
        <v>13</v>
      </c>
      <c r="F268" s="9" t="s">
        <v>14</v>
      </c>
      <c r="G268" s="10">
        <v>71</v>
      </c>
    </row>
    <row r="269" ht="19.5" customHeight="1" spans="1:7">
      <c r="A269" s="9" t="s">
        <v>1018</v>
      </c>
      <c r="B269" s="9" t="s">
        <v>1019</v>
      </c>
      <c r="C269" s="9" t="s">
        <v>1020</v>
      </c>
      <c r="D269" s="9" t="s">
        <v>1021</v>
      </c>
      <c r="E269" s="9" t="s">
        <v>13</v>
      </c>
      <c r="F269" s="9" t="s">
        <v>14</v>
      </c>
      <c r="G269" s="10">
        <v>61</v>
      </c>
    </row>
    <row r="270" ht="19.5" customHeight="1" spans="1:7">
      <c r="A270" s="9" t="s">
        <v>1022</v>
      </c>
      <c r="B270" s="9" t="s">
        <v>1023</v>
      </c>
      <c r="C270" s="9" t="s">
        <v>1024</v>
      </c>
      <c r="D270" s="9" t="s">
        <v>1025</v>
      </c>
      <c r="E270" s="9" t="s">
        <v>13</v>
      </c>
      <c r="F270" s="9" t="s">
        <v>14</v>
      </c>
      <c r="G270" s="10">
        <v>76</v>
      </c>
    </row>
    <row r="271" ht="19.5" customHeight="1" spans="1:7">
      <c r="A271" s="9" t="s">
        <v>1026</v>
      </c>
      <c r="B271" s="9" t="s">
        <v>1027</v>
      </c>
      <c r="C271" s="9" t="s">
        <v>1028</v>
      </c>
      <c r="D271" s="9" t="s">
        <v>1029</v>
      </c>
      <c r="E271" s="9" t="s">
        <v>13</v>
      </c>
      <c r="F271" s="9" t="s">
        <v>14</v>
      </c>
      <c r="G271" s="10">
        <v>60</v>
      </c>
    </row>
    <row r="272" ht="19.5" customHeight="1" spans="1:7">
      <c r="A272" s="9" t="s">
        <v>1030</v>
      </c>
      <c r="B272" s="9" t="s">
        <v>1031</v>
      </c>
      <c r="C272" s="9" t="s">
        <v>844</v>
      </c>
      <c r="D272" s="9" t="s">
        <v>1032</v>
      </c>
      <c r="E272" s="9" t="s">
        <v>13</v>
      </c>
      <c r="F272" s="9" t="s">
        <v>14</v>
      </c>
      <c r="G272" s="10">
        <v>59</v>
      </c>
    </row>
    <row r="273" ht="19.5" customHeight="1" spans="1:7">
      <c r="A273" s="9" t="s">
        <v>1033</v>
      </c>
      <c r="B273" s="9" t="s">
        <v>1034</v>
      </c>
      <c r="C273" s="9" t="s">
        <v>1035</v>
      </c>
      <c r="D273" s="9" t="s">
        <v>1036</v>
      </c>
      <c r="E273" s="9" t="s">
        <v>13</v>
      </c>
      <c r="F273" s="9" t="s">
        <v>14</v>
      </c>
      <c r="G273" s="10">
        <v>71</v>
      </c>
    </row>
    <row r="274" ht="19.5" customHeight="1" spans="1:7">
      <c r="A274" s="9" t="s">
        <v>1037</v>
      </c>
      <c r="B274" s="9" t="s">
        <v>1038</v>
      </c>
      <c r="C274" s="9" t="s">
        <v>1039</v>
      </c>
      <c r="D274" s="9" t="s">
        <v>1040</v>
      </c>
      <c r="E274" s="9" t="s">
        <v>13</v>
      </c>
      <c r="F274" s="9" t="s">
        <v>14</v>
      </c>
      <c r="G274" s="10">
        <v>56</v>
      </c>
    </row>
    <row r="275" ht="19.5" customHeight="1" spans="1:7">
      <c r="A275" s="9" t="s">
        <v>1041</v>
      </c>
      <c r="B275" s="9" t="s">
        <v>1042</v>
      </c>
      <c r="C275" s="9" t="s">
        <v>1043</v>
      </c>
      <c r="D275" s="9" t="s">
        <v>1044</v>
      </c>
      <c r="E275" s="9" t="s">
        <v>13</v>
      </c>
      <c r="F275" s="9" t="s">
        <v>14</v>
      </c>
      <c r="G275" s="10">
        <v>76</v>
      </c>
    </row>
    <row r="276" ht="19.5" customHeight="1" spans="1:7">
      <c r="A276" s="9" t="s">
        <v>1045</v>
      </c>
      <c r="B276" s="9" t="s">
        <v>1046</v>
      </c>
      <c r="C276" s="9" t="s">
        <v>1016</v>
      </c>
      <c r="D276" s="9" t="s">
        <v>1047</v>
      </c>
      <c r="E276" s="9" t="s">
        <v>13</v>
      </c>
      <c r="F276" s="9" t="s">
        <v>14</v>
      </c>
      <c r="G276" s="10">
        <v>58</v>
      </c>
    </row>
    <row r="277" ht="19.5" customHeight="1" spans="1:7">
      <c r="A277" s="9" t="s">
        <v>1048</v>
      </c>
      <c r="B277" s="9" t="s">
        <v>1049</v>
      </c>
      <c r="C277" s="9" t="s">
        <v>1050</v>
      </c>
      <c r="D277" s="9" t="s">
        <v>1051</v>
      </c>
      <c r="E277" s="9" t="s">
        <v>13</v>
      </c>
      <c r="F277" s="9" t="s">
        <v>14</v>
      </c>
      <c r="G277" s="10">
        <v>78</v>
      </c>
    </row>
    <row r="278" ht="19.5" customHeight="1" spans="1:7">
      <c r="A278" s="9" t="s">
        <v>1052</v>
      </c>
      <c r="B278" s="9" t="s">
        <v>1053</v>
      </c>
      <c r="C278" s="9" t="s">
        <v>678</v>
      </c>
      <c r="D278" s="9" t="s">
        <v>1054</v>
      </c>
      <c r="E278" s="9" t="s">
        <v>13</v>
      </c>
      <c r="F278" s="9" t="s">
        <v>14</v>
      </c>
      <c r="G278" s="10">
        <v>77</v>
      </c>
    </row>
    <row r="279" ht="19.5" customHeight="1" spans="1:7">
      <c r="A279" s="9" t="s">
        <v>1055</v>
      </c>
      <c r="B279" s="9" t="s">
        <v>1056</v>
      </c>
      <c r="C279" s="9" t="s">
        <v>1057</v>
      </c>
      <c r="D279" s="9" t="s">
        <v>1058</v>
      </c>
      <c r="E279" s="9" t="s">
        <v>13</v>
      </c>
      <c r="F279" s="9" t="s">
        <v>14</v>
      </c>
      <c r="G279" s="10">
        <v>60</v>
      </c>
    </row>
    <row r="280" ht="19.5" customHeight="1" spans="1:7">
      <c r="A280" s="9" t="s">
        <v>1059</v>
      </c>
      <c r="B280" s="9" t="s">
        <v>1060</v>
      </c>
      <c r="C280" s="9" t="s">
        <v>1061</v>
      </c>
      <c r="D280" s="9" t="s">
        <v>1062</v>
      </c>
      <c r="E280" s="9" t="s">
        <v>13</v>
      </c>
      <c r="F280" s="9" t="s">
        <v>14</v>
      </c>
      <c r="G280" s="10">
        <v>72</v>
      </c>
    </row>
    <row r="281" ht="19.5" customHeight="1" spans="1:7">
      <c r="A281" s="9" t="s">
        <v>1063</v>
      </c>
      <c r="B281" s="9" t="s">
        <v>1064</v>
      </c>
      <c r="C281" s="9" t="s">
        <v>1065</v>
      </c>
      <c r="D281" s="9" t="s">
        <v>1066</v>
      </c>
      <c r="E281" s="9" t="s">
        <v>13</v>
      </c>
      <c r="F281" s="9" t="s">
        <v>14</v>
      </c>
      <c r="G281" s="10">
        <v>74</v>
      </c>
    </row>
    <row r="282" ht="19.5" customHeight="1" spans="1:7">
      <c r="A282" s="9" t="s">
        <v>1067</v>
      </c>
      <c r="B282" s="9" t="s">
        <v>1068</v>
      </c>
      <c r="C282" s="9" t="s">
        <v>1069</v>
      </c>
      <c r="D282" s="9" t="s">
        <v>1070</v>
      </c>
      <c r="E282" s="9" t="s">
        <v>13</v>
      </c>
      <c r="F282" s="9" t="s">
        <v>14</v>
      </c>
      <c r="G282" s="10">
        <v>78</v>
      </c>
    </row>
    <row r="283" ht="19.5" customHeight="1" spans="1:7">
      <c r="A283" s="9" t="s">
        <v>1071</v>
      </c>
      <c r="B283" s="9" t="s">
        <v>1072</v>
      </c>
      <c r="C283" s="9" t="s">
        <v>1073</v>
      </c>
      <c r="D283" s="9" t="s">
        <v>1074</v>
      </c>
      <c r="E283" s="9" t="s">
        <v>13</v>
      </c>
      <c r="F283" s="9" t="s">
        <v>14</v>
      </c>
      <c r="G283" s="10">
        <v>66</v>
      </c>
    </row>
    <row r="284" ht="19.5" customHeight="1" spans="1:7">
      <c r="A284" s="9" t="s">
        <v>1075</v>
      </c>
      <c r="B284" s="9" t="s">
        <v>1076</v>
      </c>
      <c r="C284" s="9" t="s">
        <v>379</v>
      </c>
      <c r="D284" s="9" t="s">
        <v>1077</v>
      </c>
      <c r="E284" s="9" t="s">
        <v>13</v>
      </c>
      <c r="F284" s="9" t="s">
        <v>14</v>
      </c>
      <c r="G284" s="10">
        <v>82</v>
      </c>
    </row>
    <row r="285" ht="19.5" customHeight="1" spans="1:7">
      <c r="A285" s="9" t="s">
        <v>1078</v>
      </c>
      <c r="B285" s="9" t="s">
        <v>1079</v>
      </c>
      <c r="C285" s="9" t="s">
        <v>674</v>
      </c>
      <c r="D285" s="9" t="s">
        <v>1080</v>
      </c>
      <c r="E285" s="9" t="s">
        <v>13</v>
      </c>
      <c r="F285" s="9" t="s">
        <v>14</v>
      </c>
      <c r="G285" s="10">
        <v>58</v>
      </c>
    </row>
    <row r="286" ht="19.5" customHeight="1" spans="1:7">
      <c r="A286" s="9" t="s">
        <v>1081</v>
      </c>
      <c r="B286" s="9" t="s">
        <v>1082</v>
      </c>
      <c r="C286" s="9" t="s">
        <v>391</v>
      </c>
      <c r="D286" s="9" t="s">
        <v>1083</v>
      </c>
      <c r="E286" s="9" t="s">
        <v>13</v>
      </c>
      <c r="F286" s="9" t="s">
        <v>14</v>
      </c>
      <c r="G286" s="10">
        <v>60</v>
      </c>
    </row>
    <row r="287" ht="19.5" customHeight="1" spans="1:7">
      <c r="A287" s="9" t="s">
        <v>1084</v>
      </c>
      <c r="B287" s="9" t="s">
        <v>1085</v>
      </c>
      <c r="C287" s="9" t="s">
        <v>1086</v>
      </c>
      <c r="D287" s="9" t="s">
        <v>1087</v>
      </c>
      <c r="E287" s="9" t="s">
        <v>13</v>
      </c>
      <c r="F287" s="9" t="s">
        <v>14</v>
      </c>
      <c r="G287" s="10">
        <v>66</v>
      </c>
    </row>
    <row r="288" ht="19.5" customHeight="1" spans="1:7">
      <c r="A288" s="9" t="s">
        <v>1088</v>
      </c>
      <c r="B288" s="9" t="s">
        <v>1089</v>
      </c>
      <c r="C288" s="9" t="s">
        <v>1090</v>
      </c>
      <c r="D288" s="9" t="s">
        <v>1091</v>
      </c>
      <c r="E288" s="9" t="s">
        <v>13</v>
      </c>
      <c r="F288" s="9" t="s">
        <v>14</v>
      </c>
      <c r="G288" s="10">
        <v>61</v>
      </c>
    </row>
    <row r="289" ht="19.5" customHeight="1" spans="1:7">
      <c r="A289" s="9" t="s">
        <v>1092</v>
      </c>
      <c r="B289" s="9" t="s">
        <v>1093</v>
      </c>
      <c r="C289" s="9" t="s">
        <v>662</v>
      </c>
      <c r="D289" s="9" t="s">
        <v>1094</v>
      </c>
      <c r="E289" s="9" t="s">
        <v>13</v>
      </c>
      <c r="F289" s="9" t="s">
        <v>14</v>
      </c>
      <c r="G289" s="10">
        <v>84</v>
      </c>
    </row>
    <row r="290" ht="19.5" customHeight="1" spans="1:7">
      <c r="A290" s="9" t="s">
        <v>1095</v>
      </c>
      <c r="B290" s="9" t="s">
        <v>1096</v>
      </c>
      <c r="C290" s="9" t="s">
        <v>636</v>
      </c>
      <c r="D290" s="9" t="s">
        <v>1097</v>
      </c>
      <c r="E290" s="9" t="s">
        <v>13</v>
      </c>
      <c r="F290" s="9" t="s">
        <v>14</v>
      </c>
      <c r="G290" s="10">
        <v>61</v>
      </c>
    </row>
    <row r="291" ht="19.5" customHeight="1" spans="1:7">
      <c r="A291" s="9" t="s">
        <v>1098</v>
      </c>
      <c r="B291" s="9" t="s">
        <v>1099</v>
      </c>
      <c r="C291" s="9" t="s">
        <v>1100</v>
      </c>
      <c r="D291" s="9" t="s">
        <v>1101</v>
      </c>
      <c r="E291" s="9" t="s">
        <v>13</v>
      </c>
      <c r="F291" s="9" t="s">
        <v>14</v>
      </c>
      <c r="G291" s="10">
        <v>63</v>
      </c>
    </row>
    <row r="292" ht="19.5" customHeight="1" spans="1:7">
      <c r="A292" s="9" t="s">
        <v>1102</v>
      </c>
      <c r="B292" s="9" t="s">
        <v>1103</v>
      </c>
      <c r="C292" s="9" t="s">
        <v>1104</v>
      </c>
      <c r="D292" s="9" t="s">
        <v>1105</v>
      </c>
      <c r="E292" s="9" t="s">
        <v>13</v>
      </c>
      <c r="F292" s="9" t="s">
        <v>14</v>
      </c>
      <c r="G292" s="10">
        <v>78</v>
      </c>
    </row>
    <row r="293" ht="19.5" customHeight="1" spans="1:7">
      <c r="A293" s="9" t="s">
        <v>1106</v>
      </c>
      <c r="B293" s="9" t="s">
        <v>1107</v>
      </c>
      <c r="C293" s="9" t="s">
        <v>636</v>
      </c>
      <c r="D293" s="9" t="s">
        <v>1108</v>
      </c>
      <c r="E293" s="9" t="s">
        <v>13</v>
      </c>
      <c r="F293" s="9" t="s">
        <v>14</v>
      </c>
      <c r="G293" s="10">
        <v>54</v>
      </c>
    </row>
    <row r="294" ht="19.5" customHeight="1" spans="1:7">
      <c r="A294" s="9" t="s">
        <v>1109</v>
      </c>
      <c r="B294" s="9" t="s">
        <v>1110</v>
      </c>
      <c r="C294" s="9" t="s">
        <v>1111</v>
      </c>
      <c r="D294" s="9" t="s">
        <v>1112</v>
      </c>
      <c r="E294" s="9" t="s">
        <v>13</v>
      </c>
      <c r="F294" s="9" t="s">
        <v>14</v>
      </c>
      <c r="G294" s="10">
        <v>62</v>
      </c>
    </row>
    <row r="295" ht="19.5" customHeight="1" spans="1:7">
      <c r="A295" s="9" t="s">
        <v>1113</v>
      </c>
      <c r="B295" s="9" t="s">
        <v>1114</v>
      </c>
      <c r="C295" s="9" t="s">
        <v>1115</v>
      </c>
      <c r="D295" s="9" t="s">
        <v>1116</v>
      </c>
      <c r="E295" s="9" t="s">
        <v>13</v>
      </c>
      <c r="F295" s="9" t="s">
        <v>14</v>
      </c>
      <c r="G295" s="10">
        <v>71</v>
      </c>
    </row>
    <row r="296" ht="19.5" customHeight="1" spans="1:7">
      <c r="A296" s="9" t="s">
        <v>1117</v>
      </c>
      <c r="B296" s="9" t="s">
        <v>1118</v>
      </c>
      <c r="C296" s="9" t="s">
        <v>749</v>
      </c>
      <c r="D296" s="9" t="s">
        <v>1119</v>
      </c>
      <c r="E296" s="9" t="s">
        <v>13</v>
      </c>
      <c r="F296" s="9" t="s">
        <v>14</v>
      </c>
      <c r="G296" s="10">
        <v>57</v>
      </c>
    </row>
    <row r="297" ht="19.5" customHeight="1" spans="1:7">
      <c r="A297" s="9" t="s">
        <v>1120</v>
      </c>
      <c r="B297" s="9" t="s">
        <v>1121</v>
      </c>
      <c r="C297" s="9" t="s">
        <v>1122</v>
      </c>
      <c r="D297" s="9" t="s">
        <v>1123</v>
      </c>
      <c r="E297" s="9" t="s">
        <v>13</v>
      </c>
      <c r="F297" s="9" t="s">
        <v>14</v>
      </c>
      <c r="G297" s="10">
        <v>70</v>
      </c>
    </row>
    <row r="298" ht="19.5" customHeight="1" spans="1:7">
      <c r="A298" s="9" t="s">
        <v>1124</v>
      </c>
      <c r="B298" s="9" t="s">
        <v>1125</v>
      </c>
      <c r="C298" s="9" t="s">
        <v>993</v>
      </c>
      <c r="D298" s="9" t="s">
        <v>1126</v>
      </c>
      <c r="E298" s="9" t="s">
        <v>13</v>
      </c>
      <c r="F298" s="9" t="s">
        <v>14</v>
      </c>
      <c r="G298" s="10">
        <v>63</v>
      </c>
    </row>
    <row r="299" ht="19.5" customHeight="1" spans="1:7">
      <c r="A299" s="9" t="s">
        <v>1127</v>
      </c>
      <c r="B299" s="9" t="s">
        <v>1128</v>
      </c>
      <c r="C299" s="9" t="s">
        <v>1129</v>
      </c>
      <c r="D299" s="9" t="s">
        <v>1130</v>
      </c>
      <c r="E299" s="9" t="s">
        <v>13</v>
      </c>
      <c r="F299" s="9" t="s">
        <v>14</v>
      </c>
      <c r="G299" s="10">
        <v>79</v>
      </c>
    </row>
    <row r="300" ht="19.5" customHeight="1" spans="1:7">
      <c r="A300" s="9" t="s">
        <v>1131</v>
      </c>
      <c r="B300" s="9" t="s">
        <v>1132</v>
      </c>
      <c r="C300" s="9" t="s">
        <v>1133</v>
      </c>
      <c r="D300" s="9" t="s">
        <v>1134</v>
      </c>
      <c r="E300" s="9" t="s">
        <v>13</v>
      </c>
      <c r="F300" s="9" t="s">
        <v>14</v>
      </c>
      <c r="G300" s="10">
        <v>62</v>
      </c>
    </row>
    <row r="301" ht="19.5" customHeight="1" spans="1:7">
      <c r="A301" s="9" t="s">
        <v>1135</v>
      </c>
      <c r="B301" s="9" t="s">
        <v>1136</v>
      </c>
      <c r="C301" s="9" t="s">
        <v>455</v>
      </c>
      <c r="D301" s="9" t="s">
        <v>1137</v>
      </c>
      <c r="E301" s="9" t="s">
        <v>13</v>
      </c>
      <c r="F301" s="9" t="s">
        <v>14</v>
      </c>
      <c r="G301" s="10">
        <v>63</v>
      </c>
    </row>
    <row r="302" ht="19.5" customHeight="1" spans="1:7">
      <c r="A302" s="9" t="s">
        <v>1138</v>
      </c>
      <c r="B302" s="9" t="s">
        <v>1139</v>
      </c>
      <c r="C302" s="9" t="s">
        <v>427</v>
      </c>
      <c r="D302" s="9" t="s">
        <v>1140</v>
      </c>
      <c r="E302" s="9" t="s">
        <v>13</v>
      </c>
      <c r="F302" s="9" t="s">
        <v>14</v>
      </c>
      <c r="G302" s="10">
        <v>75</v>
      </c>
    </row>
    <row r="303" ht="19.5" customHeight="1" spans="1:7">
      <c r="A303" s="9" t="s">
        <v>1141</v>
      </c>
      <c r="B303" s="9" t="s">
        <v>1142</v>
      </c>
      <c r="C303" s="9" t="s">
        <v>1143</v>
      </c>
      <c r="D303" s="9" t="s">
        <v>1144</v>
      </c>
      <c r="E303" s="9" t="s">
        <v>13</v>
      </c>
      <c r="F303" s="9" t="s">
        <v>14</v>
      </c>
      <c r="G303" s="10">
        <v>62</v>
      </c>
    </row>
    <row r="304" ht="19.5" customHeight="1" spans="1:7">
      <c r="A304" s="9" t="s">
        <v>1145</v>
      </c>
      <c r="B304" s="9" t="s">
        <v>1146</v>
      </c>
      <c r="C304" s="9" t="s">
        <v>1147</v>
      </c>
      <c r="D304" s="9" t="s">
        <v>1148</v>
      </c>
      <c r="E304" s="9" t="s">
        <v>13</v>
      </c>
      <c r="F304" s="9" t="s">
        <v>14</v>
      </c>
      <c r="G304" s="10">
        <v>67</v>
      </c>
    </row>
    <row r="305" ht="19.5" customHeight="1" spans="1:7">
      <c r="A305" s="9" t="s">
        <v>1149</v>
      </c>
      <c r="B305" s="9" t="s">
        <v>1150</v>
      </c>
      <c r="C305" s="9" t="s">
        <v>1151</v>
      </c>
      <c r="D305" s="9" t="s">
        <v>1152</v>
      </c>
      <c r="E305" s="9" t="s">
        <v>13</v>
      </c>
      <c r="F305" s="9" t="s">
        <v>14</v>
      </c>
      <c r="G305" s="10">
        <v>66</v>
      </c>
    </row>
    <row r="306" ht="19.5" customHeight="1" spans="1:7">
      <c r="A306" s="9" t="s">
        <v>1153</v>
      </c>
      <c r="B306" s="9" t="s">
        <v>1154</v>
      </c>
      <c r="C306" s="9" t="s">
        <v>1155</v>
      </c>
      <c r="D306" s="9" t="s">
        <v>1156</v>
      </c>
      <c r="E306" s="9" t="s">
        <v>13</v>
      </c>
      <c r="F306" s="9" t="s">
        <v>14</v>
      </c>
      <c r="G306" s="10">
        <v>79</v>
      </c>
    </row>
    <row r="307" ht="19.5" customHeight="1" spans="1:7">
      <c r="A307" s="9" t="s">
        <v>1157</v>
      </c>
      <c r="B307" s="9" t="s">
        <v>1158</v>
      </c>
      <c r="C307" s="9" t="s">
        <v>1151</v>
      </c>
      <c r="D307" s="9" t="s">
        <v>1159</v>
      </c>
      <c r="E307" s="9" t="s">
        <v>13</v>
      </c>
      <c r="F307" s="9" t="s">
        <v>14</v>
      </c>
      <c r="G307" s="10">
        <v>72</v>
      </c>
    </row>
    <row r="308" ht="19.5" customHeight="1" spans="1:7">
      <c r="A308" s="9" t="s">
        <v>1160</v>
      </c>
      <c r="B308" s="9" t="s">
        <v>1161</v>
      </c>
      <c r="C308" s="9" t="s">
        <v>1162</v>
      </c>
      <c r="D308" s="9" t="s">
        <v>1163</v>
      </c>
      <c r="E308" s="9" t="s">
        <v>13</v>
      </c>
      <c r="F308" s="9" t="s">
        <v>14</v>
      </c>
      <c r="G308" s="10">
        <v>64</v>
      </c>
    </row>
    <row r="309" ht="19.5" customHeight="1" spans="1:7">
      <c r="A309" s="9" t="s">
        <v>1164</v>
      </c>
      <c r="B309" s="9" t="s">
        <v>1165</v>
      </c>
      <c r="C309" s="9" t="s">
        <v>1166</v>
      </c>
      <c r="D309" s="9" t="s">
        <v>1167</v>
      </c>
      <c r="E309" s="9" t="s">
        <v>13</v>
      </c>
      <c r="F309" s="9" t="s">
        <v>14</v>
      </c>
      <c r="G309" s="10">
        <v>73</v>
      </c>
    </row>
    <row r="310" ht="19.5" customHeight="1" spans="1:7">
      <c r="A310" s="9" t="s">
        <v>1168</v>
      </c>
      <c r="B310" s="9" t="s">
        <v>1169</v>
      </c>
      <c r="C310" s="9" t="s">
        <v>1170</v>
      </c>
      <c r="D310" s="9" t="s">
        <v>1171</v>
      </c>
      <c r="E310" s="9" t="s">
        <v>13</v>
      </c>
      <c r="F310" s="9" t="s">
        <v>14</v>
      </c>
      <c r="G310" s="10">
        <v>73</v>
      </c>
    </row>
    <row r="311" ht="19.5" customHeight="1" spans="1:7">
      <c r="A311" s="9" t="s">
        <v>1172</v>
      </c>
      <c r="B311" s="9" t="s">
        <v>1173</v>
      </c>
      <c r="C311" s="9" t="s">
        <v>1174</v>
      </c>
      <c r="D311" s="9" t="s">
        <v>1175</v>
      </c>
      <c r="E311" s="9" t="s">
        <v>13</v>
      </c>
      <c r="F311" s="9" t="s">
        <v>14</v>
      </c>
      <c r="G311" s="10">
        <v>75</v>
      </c>
    </row>
    <row r="312" ht="19.5" customHeight="1" spans="1:7">
      <c r="A312" s="9" t="s">
        <v>1176</v>
      </c>
      <c r="B312" s="9" t="s">
        <v>1177</v>
      </c>
      <c r="C312" s="9" t="s">
        <v>1178</v>
      </c>
      <c r="D312" s="9" t="s">
        <v>1179</v>
      </c>
      <c r="E312" s="9" t="s">
        <v>13</v>
      </c>
      <c r="F312" s="9" t="s">
        <v>14</v>
      </c>
      <c r="G312" s="10">
        <v>73</v>
      </c>
    </row>
    <row r="313" ht="19.5" customHeight="1" spans="1:7">
      <c r="A313" s="9" t="s">
        <v>1180</v>
      </c>
      <c r="B313" s="9" t="s">
        <v>1181</v>
      </c>
      <c r="C313" s="9" t="s">
        <v>1182</v>
      </c>
      <c r="D313" s="9" t="s">
        <v>1183</v>
      </c>
      <c r="E313" s="9" t="s">
        <v>13</v>
      </c>
      <c r="F313" s="9" t="s">
        <v>14</v>
      </c>
      <c r="G313" s="10">
        <v>81</v>
      </c>
    </row>
    <row r="314" ht="19.5" customHeight="1" spans="1:7">
      <c r="A314" s="9" t="s">
        <v>1184</v>
      </c>
      <c r="B314" s="9" t="s">
        <v>1185</v>
      </c>
      <c r="C314" s="9" t="s">
        <v>1186</v>
      </c>
      <c r="D314" s="9" t="s">
        <v>1187</v>
      </c>
      <c r="E314" s="9" t="s">
        <v>13</v>
      </c>
      <c r="F314" s="9" t="s">
        <v>14</v>
      </c>
      <c r="G314" s="10">
        <v>71</v>
      </c>
    </row>
    <row r="315" ht="19.5" customHeight="1" spans="1:7">
      <c r="A315" s="9" t="s">
        <v>1188</v>
      </c>
      <c r="B315" s="9" t="s">
        <v>1189</v>
      </c>
      <c r="C315" s="9" t="s">
        <v>1190</v>
      </c>
      <c r="D315" s="9" t="s">
        <v>1191</v>
      </c>
      <c r="E315" s="9" t="s">
        <v>13</v>
      </c>
      <c r="F315" s="9" t="s">
        <v>14</v>
      </c>
      <c r="G315" s="10">
        <v>80</v>
      </c>
    </row>
    <row r="316" ht="19.5" customHeight="1" spans="1:7">
      <c r="A316" s="9" t="s">
        <v>1192</v>
      </c>
      <c r="B316" s="9" t="s">
        <v>1193</v>
      </c>
      <c r="C316" s="9" t="s">
        <v>1194</v>
      </c>
      <c r="D316" s="9" t="s">
        <v>1195</v>
      </c>
      <c r="E316" s="9" t="s">
        <v>13</v>
      </c>
      <c r="F316" s="9" t="s">
        <v>14</v>
      </c>
      <c r="G316" s="10">
        <v>74</v>
      </c>
    </row>
    <row r="317" ht="19.5" customHeight="1" spans="1:7">
      <c r="A317" s="9" t="s">
        <v>1196</v>
      </c>
      <c r="B317" s="9" t="s">
        <v>1197</v>
      </c>
      <c r="C317" s="9" t="s">
        <v>1198</v>
      </c>
      <c r="D317" s="9" t="s">
        <v>1199</v>
      </c>
      <c r="E317" s="9" t="s">
        <v>13</v>
      </c>
      <c r="F317" s="9" t="s">
        <v>14</v>
      </c>
      <c r="G317" s="10">
        <v>63</v>
      </c>
    </row>
    <row r="318" ht="19.5" customHeight="1" spans="1:7">
      <c r="A318" s="9" t="s">
        <v>1200</v>
      </c>
      <c r="B318" s="9" t="s">
        <v>1201</v>
      </c>
      <c r="C318" s="9" t="s">
        <v>1202</v>
      </c>
      <c r="D318" s="9" t="s">
        <v>1203</v>
      </c>
      <c r="E318" s="9" t="s">
        <v>13</v>
      </c>
      <c r="F318" s="9" t="s">
        <v>14</v>
      </c>
      <c r="G318" s="10">
        <v>61</v>
      </c>
    </row>
    <row r="319" ht="19.5" customHeight="1" spans="1:7">
      <c r="A319" s="9" t="s">
        <v>1204</v>
      </c>
      <c r="B319" s="9" t="s">
        <v>1205</v>
      </c>
      <c r="C319" s="9" t="s">
        <v>1206</v>
      </c>
      <c r="D319" s="9" t="s">
        <v>1207</v>
      </c>
      <c r="E319" s="9" t="s">
        <v>13</v>
      </c>
      <c r="F319" s="9" t="s">
        <v>14</v>
      </c>
      <c r="G319" s="10">
        <v>63</v>
      </c>
    </row>
    <row r="320" ht="19.5" customHeight="1" spans="1:7">
      <c r="A320" s="9" t="s">
        <v>1208</v>
      </c>
      <c r="B320" s="9" t="s">
        <v>1209</v>
      </c>
      <c r="C320" s="9" t="s">
        <v>1210</v>
      </c>
      <c r="D320" s="9" t="s">
        <v>1211</v>
      </c>
      <c r="E320" s="9" t="s">
        <v>13</v>
      </c>
      <c r="F320" s="9" t="s">
        <v>14</v>
      </c>
      <c r="G320" s="10">
        <v>62</v>
      </c>
    </row>
    <row r="321" ht="19.5" customHeight="1" spans="1:7">
      <c r="A321" s="9" t="s">
        <v>1212</v>
      </c>
      <c r="B321" s="9" t="s">
        <v>1213</v>
      </c>
      <c r="C321" s="9" t="s">
        <v>1214</v>
      </c>
      <c r="D321" s="9" t="s">
        <v>1215</v>
      </c>
      <c r="E321" s="9" t="s">
        <v>13</v>
      </c>
      <c r="F321" s="9" t="s">
        <v>14</v>
      </c>
      <c r="G321" s="10">
        <v>60</v>
      </c>
    </row>
    <row r="322" ht="19.5" customHeight="1" spans="1:7">
      <c r="A322" s="9" t="s">
        <v>1216</v>
      </c>
      <c r="B322" s="9" t="s">
        <v>1217</v>
      </c>
      <c r="C322" s="9" t="s">
        <v>49</v>
      </c>
      <c r="D322" s="9" t="s">
        <v>1218</v>
      </c>
      <c r="E322" s="9" t="s">
        <v>13</v>
      </c>
      <c r="F322" s="9" t="s">
        <v>14</v>
      </c>
      <c r="G322" s="10">
        <v>77</v>
      </c>
    </row>
    <row r="323" ht="19.5" customHeight="1" spans="1:7">
      <c r="A323" s="9" t="s">
        <v>1219</v>
      </c>
      <c r="B323" s="9" t="s">
        <v>1220</v>
      </c>
      <c r="C323" s="9" t="s">
        <v>1221</v>
      </c>
      <c r="D323" s="9" t="s">
        <v>1222</v>
      </c>
      <c r="E323" s="9" t="s">
        <v>13</v>
      </c>
      <c r="F323" s="9" t="s">
        <v>14</v>
      </c>
      <c r="G323" s="10">
        <v>74</v>
      </c>
    </row>
    <row r="324" ht="19.5" customHeight="1" spans="1:7">
      <c r="A324" s="9" t="s">
        <v>1223</v>
      </c>
      <c r="B324" s="9" t="s">
        <v>1224</v>
      </c>
      <c r="C324" s="9" t="s">
        <v>1225</v>
      </c>
      <c r="D324" s="9" t="s">
        <v>1226</v>
      </c>
      <c r="E324" s="9" t="s">
        <v>13</v>
      </c>
      <c r="F324" s="9" t="s">
        <v>14</v>
      </c>
      <c r="G324" s="10">
        <v>70</v>
      </c>
    </row>
    <row r="325" ht="19.5" customHeight="1" spans="1:7">
      <c r="A325" s="9" t="s">
        <v>1227</v>
      </c>
      <c r="B325" s="9" t="s">
        <v>1228</v>
      </c>
      <c r="C325" s="9" t="s">
        <v>1229</v>
      </c>
      <c r="D325" s="9" t="s">
        <v>1230</v>
      </c>
      <c r="E325" s="9" t="s">
        <v>13</v>
      </c>
      <c r="F325" s="9" t="s">
        <v>14</v>
      </c>
      <c r="G325" s="10">
        <v>68</v>
      </c>
    </row>
    <row r="326" ht="19.5" customHeight="1" spans="1:7">
      <c r="A326" s="9" t="s">
        <v>1231</v>
      </c>
      <c r="B326" s="9" t="s">
        <v>1232</v>
      </c>
      <c r="C326" s="9" t="s">
        <v>1233</v>
      </c>
      <c r="D326" s="9" t="s">
        <v>1234</v>
      </c>
      <c r="E326" s="9" t="s">
        <v>13</v>
      </c>
      <c r="F326" s="9" t="s">
        <v>14</v>
      </c>
      <c r="G326" s="10">
        <v>74</v>
      </c>
    </row>
    <row r="327" ht="19.5" customHeight="1" spans="1:7">
      <c r="A327" s="9" t="s">
        <v>1235</v>
      </c>
      <c r="B327" s="9" t="s">
        <v>1236</v>
      </c>
      <c r="C327" s="9" t="s">
        <v>1237</v>
      </c>
      <c r="D327" s="9" t="s">
        <v>1238</v>
      </c>
      <c r="E327" s="9" t="s">
        <v>13</v>
      </c>
      <c r="F327" s="9" t="s">
        <v>14</v>
      </c>
      <c r="G327" s="10">
        <v>71</v>
      </c>
    </row>
    <row r="328" ht="19.5" customHeight="1" spans="1:7">
      <c r="A328" s="9" t="s">
        <v>1239</v>
      </c>
      <c r="B328" s="9" t="s">
        <v>1240</v>
      </c>
      <c r="C328" s="9" t="s">
        <v>1241</v>
      </c>
      <c r="D328" s="9" t="s">
        <v>1242</v>
      </c>
      <c r="E328" s="9" t="s">
        <v>13</v>
      </c>
      <c r="F328" s="9" t="s">
        <v>14</v>
      </c>
      <c r="G328" s="10">
        <v>65</v>
      </c>
    </row>
    <row r="329" ht="19.5" customHeight="1" spans="1:7">
      <c r="A329" s="9" t="s">
        <v>1243</v>
      </c>
      <c r="B329" s="9" t="s">
        <v>1244</v>
      </c>
      <c r="C329" s="9" t="s">
        <v>1245</v>
      </c>
      <c r="D329" s="9" t="s">
        <v>1246</v>
      </c>
      <c r="E329" s="9" t="s">
        <v>13</v>
      </c>
      <c r="F329" s="9" t="s">
        <v>14</v>
      </c>
      <c r="G329" s="10">
        <v>69</v>
      </c>
    </row>
    <row r="330" ht="19.5" customHeight="1" spans="1:7">
      <c r="A330" s="9" t="s">
        <v>1247</v>
      </c>
      <c r="B330" s="9" t="s">
        <v>1248</v>
      </c>
      <c r="C330" s="9" t="s">
        <v>1249</v>
      </c>
      <c r="D330" s="9" t="s">
        <v>1250</v>
      </c>
      <c r="E330" s="9" t="s">
        <v>13</v>
      </c>
      <c r="F330" s="9" t="s">
        <v>14</v>
      </c>
      <c r="G330" s="10">
        <v>77</v>
      </c>
    </row>
    <row r="331" ht="19.5" customHeight="1" spans="1:7">
      <c r="A331" s="9" t="s">
        <v>1251</v>
      </c>
      <c r="B331" s="9" t="s">
        <v>1252</v>
      </c>
      <c r="C331" s="9" t="s">
        <v>1253</v>
      </c>
      <c r="D331" s="9" t="s">
        <v>1254</v>
      </c>
      <c r="E331" s="9" t="s">
        <v>13</v>
      </c>
      <c r="F331" s="9" t="s">
        <v>14</v>
      </c>
      <c r="G331" s="10">
        <v>72</v>
      </c>
    </row>
    <row r="332" ht="19.5" customHeight="1" spans="1:7">
      <c r="A332" s="9" t="s">
        <v>1255</v>
      </c>
      <c r="B332" s="9" t="s">
        <v>1256</v>
      </c>
      <c r="C332" s="9" t="s">
        <v>1257</v>
      </c>
      <c r="D332" s="9" t="s">
        <v>1258</v>
      </c>
      <c r="E332" s="9" t="s">
        <v>13</v>
      </c>
      <c r="F332" s="9" t="s">
        <v>14</v>
      </c>
      <c r="G332" s="10">
        <v>80</v>
      </c>
    </row>
    <row r="333" ht="19.5" customHeight="1" spans="1:7">
      <c r="A333" s="9" t="s">
        <v>1259</v>
      </c>
      <c r="B333" s="9" t="s">
        <v>1260</v>
      </c>
      <c r="C333" s="9" t="s">
        <v>1261</v>
      </c>
      <c r="D333" s="9" t="s">
        <v>1262</v>
      </c>
      <c r="E333" s="9" t="s">
        <v>13</v>
      </c>
      <c r="F333" s="9" t="s">
        <v>14</v>
      </c>
      <c r="G333" s="10">
        <v>73</v>
      </c>
    </row>
    <row r="334" ht="19.5" customHeight="1" spans="1:7">
      <c r="A334" s="9" t="s">
        <v>1263</v>
      </c>
      <c r="B334" s="9" t="s">
        <v>1264</v>
      </c>
      <c r="C334" s="9" t="s">
        <v>546</v>
      </c>
      <c r="D334" s="9" t="s">
        <v>1265</v>
      </c>
      <c r="E334" s="9" t="s">
        <v>13</v>
      </c>
      <c r="F334" s="9" t="s">
        <v>14</v>
      </c>
      <c r="G334" s="10">
        <v>81</v>
      </c>
    </row>
    <row r="335" ht="19.5" customHeight="1" spans="1:7">
      <c r="A335" s="9" t="s">
        <v>1266</v>
      </c>
      <c r="B335" s="9" t="s">
        <v>1267</v>
      </c>
      <c r="C335" s="9" t="s">
        <v>761</v>
      </c>
      <c r="D335" s="9" t="s">
        <v>1268</v>
      </c>
      <c r="E335" s="9" t="s">
        <v>13</v>
      </c>
      <c r="F335" s="9" t="s">
        <v>14</v>
      </c>
      <c r="G335" s="10">
        <v>35</v>
      </c>
    </row>
    <row r="336" ht="19.5" customHeight="1" spans="1:7">
      <c r="A336" s="9" t="s">
        <v>1269</v>
      </c>
      <c r="B336" s="9" t="s">
        <v>1270</v>
      </c>
      <c r="C336" s="9" t="s">
        <v>528</v>
      </c>
      <c r="D336" s="9" t="s">
        <v>1271</v>
      </c>
      <c r="E336" s="9" t="s">
        <v>13</v>
      </c>
      <c r="F336" s="9" t="s">
        <v>14</v>
      </c>
      <c r="G336" s="10">
        <v>74</v>
      </c>
    </row>
    <row r="337" ht="19.5" customHeight="1" spans="1:7">
      <c r="A337" s="9" t="s">
        <v>1272</v>
      </c>
      <c r="B337" s="9" t="s">
        <v>1273</v>
      </c>
      <c r="C337" s="9" t="s">
        <v>1274</v>
      </c>
      <c r="D337" s="9" t="s">
        <v>1275</v>
      </c>
      <c r="E337" s="9" t="s">
        <v>13</v>
      </c>
      <c r="F337" s="9" t="s">
        <v>14</v>
      </c>
      <c r="G337" s="10">
        <v>69</v>
      </c>
    </row>
    <row r="338" ht="19.5" customHeight="1" spans="1:7">
      <c r="A338" s="9" t="s">
        <v>1276</v>
      </c>
      <c r="B338" s="9" t="s">
        <v>1277</v>
      </c>
      <c r="C338" s="9" t="s">
        <v>1278</v>
      </c>
      <c r="D338" s="9" t="s">
        <v>1279</v>
      </c>
      <c r="E338" s="9" t="s">
        <v>13</v>
      </c>
      <c r="F338" s="9" t="s">
        <v>14</v>
      </c>
      <c r="G338" s="10">
        <v>43</v>
      </c>
    </row>
    <row r="339" ht="19.5" customHeight="1" spans="1:7">
      <c r="A339" s="9" t="s">
        <v>1280</v>
      </c>
      <c r="B339" s="9" t="s">
        <v>1281</v>
      </c>
      <c r="C339" s="9" t="s">
        <v>1186</v>
      </c>
      <c r="D339" s="9" t="s">
        <v>1282</v>
      </c>
      <c r="E339" s="9" t="s">
        <v>13</v>
      </c>
      <c r="F339" s="9" t="s">
        <v>14</v>
      </c>
      <c r="G339" s="10">
        <v>66</v>
      </c>
    </row>
    <row r="340" ht="19.5" customHeight="1" spans="1:7">
      <c r="A340" s="9" t="s">
        <v>1283</v>
      </c>
      <c r="B340" s="9" t="s">
        <v>1284</v>
      </c>
      <c r="C340" s="9" t="s">
        <v>246</v>
      </c>
      <c r="D340" s="9" t="s">
        <v>1285</v>
      </c>
      <c r="E340" s="9" t="s">
        <v>13</v>
      </c>
      <c r="F340" s="9" t="s">
        <v>14</v>
      </c>
      <c r="G340" s="10">
        <v>72</v>
      </c>
    </row>
    <row r="341" ht="19.5" customHeight="1" spans="1:7">
      <c r="A341" s="9" t="s">
        <v>1286</v>
      </c>
      <c r="B341" s="9" t="s">
        <v>1287</v>
      </c>
      <c r="C341" s="9" t="s">
        <v>1288</v>
      </c>
      <c r="D341" s="9" t="s">
        <v>1289</v>
      </c>
      <c r="E341" s="9" t="s">
        <v>13</v>
      </c>
      <c r="F341" s="9" t="s">
        <v>14</v>
      </c>
      <c r="G341" s="10">
        <v>52</v>
      </c>
    </row>
    <row r="342" ht="19.5" customHeight="1" spans="1:7">
      <c r="A342" s="9" t="s">
        <v>1290</v>
      </c>
      <c r="B342" s="9" t="s">
        <v>1291</v>
      </c>
      <c r="C342" s="9" t="s">
        <v>1292</v>
      </c>
      <c r="D342" s="9" t="s">
        <v>1293</v>
      </c>
      <c r="E342" s="9" t="s">
        <v>13</v>
      </c>
      <c r="F342" s="9" t="s">
        <v>14</v>
      </c>
      <c r="G342" s="10">
        <v>47</v>
      </c>
    </row>
    <row r="343" ht="19.5" customHeight="1" spans="1:7">
      <c r="A343" s="9" t="s">
        <v>1294</v>
      </c>
      <c r="B343" s="9" t="s">
        <v>1295</v>
      </c>
      <c r="C343" s="9" t="s">
        <v>220</v>
      </c>
      <c r="D343" s="9" t="s">
        <v>1296</v>
      </c>
      <c r="E343" s="9" t="s">
        <v>13</v>
      </c>
      <c r="F343" s="9" t="s">
        <v>14</v>
      </c>
      <c r="G343" s="10">
        <v>70</v>
      </c>
    </row>
    <row r="344" ht="19.5" customHeight="1" spans="1:7">
      <c r="A344" s="9" t="s">
        <v>1297</v>
      </c>
      <c r="B344" s="9" t="s">
        <v>1298</v>
      </c>
      <c r="C344" s="9" t="s">
        <v>1299</v>
      </c>
      <c r="D344" s="9" t="s">
        <v>1300</v>
      </c>
      <c r="E344" s="9" t="s">
        <v>13</v>
      </c>
      <c r="F344" s="9" t="s">
        <v>14</v>
      </c>
      <c r="G344" s="10">
        <v>63</v>
      </c>
    </row>
    <row r="345" ht="19.5" customHeight="1" spans="1:7">
      <c r="A345" s="9" t="s">
        <v>1301</v>
      </c>
      <c r="B345" s="9" t="s">
        <v>1302</v>
      </c>
      <c r="C345" s="9" t="s">
        <v>1303</v>
      </c>
      <c r="D345" s="9" t="s">
        <v>1304</v>
      </c>
      <c r="E345" s="9" t="s">
        <v>13</v>
      </c>
      <c r="F345" s="9" t="s">
        <v>14</v>
      </c>
      <c r="G345" s="10">
        <v>68</v>
      </c>
    </row>
    <row r="346" ht="19.5" customHeight="1" spans="1:7">
      <c r="A346" s="9" t="s">
        <v>1305</v>
      </c>
      <c r="B346" s="9" t="s">
        <v>1306</v>
      </c>
      <c r="C346" s="9" t="s">
        <v>1307</v>
      </c>
      <c r="D346" s="9" t="s">
        <v>1308</v>
      </c>
      <c r="E346" s="9" t="s">
        <v>13</v>
      </c>
      <c r="F346" s="9" t="s">
        <v>14</v>
      </c>
      <c r="G346" s="10">
        <v>50</v>
      </c>
    </row>
    <row r="347" ht="19.5" customHeight="1" spans="1:7">
      <c r="A347" s="9" t="s">
        <v>1309</v>
      </c>
      <c r="B347" s="9" t="s">
        <v>1310</v>
      </c>
      <c r="C347" s="9" t="s">
        <v>1311</v>
      </c>
      <c r="D347" s="9" t="s">
        <v>1312</v>
      </c>
      <c r="E347" s="9" t="s">
        <v>13</v>
      </c>
      <c r="F347" s="9" t="s">
        <v>14</v>
      </c>
      <c r="G347" s="10">
        <v>71</v>
      </c>
    </row>
    <row r="348" ht="19.5" customHeight="1" spans="1:7">
      <c r="A348" s="9" t="s">
        <v>1313</v>
      </c>
      <c r="B348" s="9" t="s">
        <v>843</v>
      </c>
      <c r="C348" s="9" t="s">
        <v>1314</v>
      </c>
      <c r="D348" s="9" t="s">
        <v>1315</v>
      </c>
      <c r="E348" s="9" t="s">
        <v>13</v>
      </c>
      <c r="F348" s="9" t="s">
        <v>14</v>
      </c>
      <c r="G348" s="10">
        <v>39</v>
      </c>
    </row>
    <row r="349" ht="19.5" customHeight="1" spans="1:7">
      <c r="A349" s="9" t="s">
        <v>1316</v>
      </c>
      <c r="B349" s="9" t="s">
        <v>1302</v>
      </c>
      <c r="C349" s="9" t="s">
        <v>1317</v>
      </c>
      <c r="D349" s="9" t="s">
        <v>1318</v>
      </c>
      <c r="E349" s="9" t="s">
        <v>13</v>
      </c>
      <c r="F349" s="9" t="s">
        <v>14</v>
      </c>
      <c r="G349" s="10">
        <v>64</v>
      </c>
    </row>
    <row r="350" ht="19.5" customHeight="1" spans="1:7">
      <c r="A350" s="9" t="s">
        <v>1319</v>
      </c>
      <c r="B350" s="9" t="s">
        <v>1320</v>
      </c>
      <c r="C350" s="9" t="s">
        <v>1321</v>
      </c>
      <c r="D350" s="9" t="s">
        <v>1322</v>
      </c>
      <c r="E350" s="9" t="s">
        <v>13</v>
      </c>
      <c r="F350" s="9" t="s">
        <v>14</v>
      </c>
      <c r="G350" s="10">
        <v>50</v>
      </c>
    </row>
    <row r="351" ht="19.5" customHeight="1" spans="1:7">
      <c r="A351" s="9" t="s">
        <v>1323</v>
      </c>
      <c r="B351" s="9" t="s">
        <v>1324</v>
      </c>
      <c r="C351" s="9" t="s">
        <v>1325</v>
      </c>
      <c r="D351" s="9" t="s">
        <v>1326</v>
      </c>
      <c r="E351" s="9" t="s">
        <v>13</v>
      </c>
      <c r="F351" s="9" t="s">
        <v>14</v>
      </c>
      <c r="G351" s="10">
        <v>67</v>
      </c>
    </row>
    <row r="352" ht="19.5" customHeight="1" spans="1:7">
      <c r="A352" s="9" t="s">
        <v>1327</v>
      </c>
      <c r="B352" s="9" t="s">
        <v>1328</v>
      </c>
      <c r="C352" s="9" t="s">
        <v>1329</v>
      </c>
      <c r="D352" s="9" t="s">
        <v>1330</v>
      </c>
      <c r="E352" s="9" t="s">
        <v>13</v>
      </c>
      <c r="F352" s="9" t="s">
        <v>14</v>
      </c>
      <c r="G352" s="10">
        <v>68</v>
      </c>
    </row>
    <row r="353" ht="19.5" customHeight="1" spans="1:7">
      <c r="A353" s="9" t="s">
        <v>1331</v>
      </c>
      <c r="B353" s="9" t="s">
        <v>1332</v>
      </c>
      <c r="C353" s="9" t="s">
        <v>57</v>
      </c>
      <c r="D353" s="9" t="s">
        <v>1333</v>
      </c>
      <c r="E353" s="9" t="s">
        <v>13</v>
      </c>
      <c r="F353" s="9" t="s">
        <v>14</v>
      </c>
      <c r="G353" s="10">
        <v>52</v>
      </c>
    </row>
    <row r="354" ht="19.5" customHeight="1" spans="1:7">
      <c r="A354" s="9" t="s">
        <v>1334</v>
      </c>
      <c r="B354" s="9" t="s">
        <v>1335</v>
      </c>
      <c r="C354" s="9" t="s">
        <v>844</v>
      </c>
      <c r="D354" s="9" t="s">
        <v>1336</v>
      </c>
      <c r="E354" s="9" t="s">
        <v>13</v>
      </c>
      <c r="F354" s="9" t="s">
        <v>14</v>
      </c>
      <c r="G354" s="10">
        <v>65</v>
      </c>
    </row>
    <row r="355" ht="19.5" customHeight="1" spans="1:7">
      <c r="A355" s="9" t="s">
        <v>1337</v>
      </c>
      <c r="B355" s="9" t="s">
        <v>1338</v>
      </c>
      <c r="C355" s="9" t="s">
        <v>1339</v>
      </c>
      <c r="D355" s="9" t="s">
        <v>1340</v>
      </c>
      <c r="E355" s="9" t="s">
        <v>13</v>
      </c>
      <c r="F355" s="9" t="s">
        <v>14</v>
      </c>
      <c r="G355" s="10">
        <v>70</v>
      </c>
    </row>
    <row r="356" ht="19.5" customHeight="1" spans="1:7">
      <c r="A356" s="9" t="s">
        <v>1341</v>
      </c>
      <c r="B356" s="9" t="s">
        <v>1342</v>
      </c>
      <c r="C356" s="9" t="s">
        <v>1343</v>
      </c>
      <c r="D356" s="9" t="s">
        <v>1344</v>
      </c>
      <c r="E356" s="9" t="s">
        <v>13</v>
      </c>
      <c r="F356" s="9" t="s">
        <v>14</v>
      </c>
      <c r="G356" s="10">
        <v>71</v>
      </c>
    </row>
    <row r="357" ht="19.5" customHeight="1" spans="1:7">
      <c r="A357" s="9" t="s">
        <v>1345</v>
      </c>
      <c r="B357" s="9" t="s">
        <v>1346</v>
      </c>
      <c r="C357" s="9" t="s">
        <v>85</v>
      </c>
      <c r="D357" s="9" t="s">
        <v>1347</v>
      </c>
      <c r="E357" s="9" t="s">
        <v>13</v>
      </c>
      <c r="F357" s="9" t="s">
        <v>14</v>
      </c>
      <c r="G357" s="10">
        <v>69</v>
      </c>
    </row>
    <row r="358" ht="19.5" customHeight="1" spans="1:7">
      <c r="A358" s="9" t="s">
        <v>1348</v>
      </c>
      <c r="B358" s="9" t="s">
        <v>1349</v>
      </c>
      <c r="C358" s="9" t="s">
        <v>643</v>
      </c>
      <c r="D358" s="9" t="s">
        <v>1350</v>
      </c>
      <c r="E358" s="9" t="s">
        <v>13</v>
      </c>
      <c r="F358" s="9" t="s">
        <v>14</v>
      </c>
      <c r="G358" s="10">
        <v>69</v>
      </c>
    </row>
    <row r="359" ht="19.5" customHeight="1" spans="1:7">
      <c r="A359" s="9" t="s">
        <v>1351</v>
      </c>
      <c r="B359" s="9" t="s">
        <v>1352</v>
      </c>
      <c r="C359" s="9" t="s">
        <v>1353</v>
      </c>
      <c r="D359" s="9" t="s">
        <v>1354</v>
      </c>
      <c r="E359" s="9" t="s">
        <v>13</v>
      </c>
      <c r="F359" s="9" t="s">
        <v>14</v>
      </c>
      <c r="G359" s="10">
        <v>64</v>
      </c>
    </row>
    <row r="360" ht="19.5" customHeight="1" spans="1:7">
      <c r="A360" s="9" t="s">
        <v>1355</v>
      </c>
      <c r="B360" s="9" t="s">
        <v>1356</v>
      </c>
      <c r="C360" s="9" t="s">
        <v>703</v>
      </c>
      <c r="D360" s="9" t="s">
        <v>1357</v>
      </c>
      <c r="E360" s="9" t="s">
        <v>13</v>
      </c>
      <c r="F360" s="9" t="s">
        <v>14</v>
      </c>
      <c r="G360" s="10">
        <v>68</v>
      </c>
    </row>
    <row r="361" ht="19.5" customHeight="1" spans="1:7">
      <c r="A361" s="9" t="s">
        <v>1358</v>
      </c>
      <c r="B361" s="9" t="s">
        <v>1359</v>
      </c>
      <c r="C361" s="9" t="s">
        <v>1360</v>
      </c>
      <c r="D361" s="9" t="s">
        <v>1361</v>
      </c>
      <c r="E361" s="9" t="s">
        <v>13</v>
      </c>
      <c r="F361" s="9" t="s">
        <v>14</v>
      </c>
      <c r="G361" s="10">
        <v>70</v>
      </c>
    </row>
    <row r="362" ht="19.5" customHeight="1" spans="1:7">
      <c r="A362" s="9" t="s">
        <v>1362</v>
      </c>
      <c r="B362" s="9" t="s">
        <v>1363</v>
      </c>
      <c r="C362" s="9" t="s">
        <v>1364</v>
      </c>
      <c r="D362" s="9" t="s">
        <v>1365</v>
      </c>
      <c r="E362" s="9" t="s">
        <v>13</v>
      </c>
      <c r="F362" s="9" t="s">
        <v>14</v>
      </c>
      <c r="G362" s="10">
        <v>66</v>
      </c>
    </row>
    <row r="363" ht="19.5" customHeight="1" spans="1:7">
      <c r="A363" s="9" t="s">
        <v>1366</v>
      </c>
      <c r="B363" s="9" t="s">
        <v>1367</v>
      </c>
      <c r="C363" s="9" t="s">
        <v>1368</v>
      </c>
      <c r="D363" s="9" t="s">
        <v>1369</v>
      </c>
      <c r="E363" s="9" t="s">
        <v>13</v>
      </c>
      <c r="F363" s="9" t="s">
        <v>14</v>
      </c>
      <c r="G363" s="10">
        <v>0</v>
      </c>
    </row>
    <row r="364" ht="19.5" customHeight="1" spans="1:7">
      <c r="A364" s="9" t="s">
        <v>1370</v>
      </c>
      <c r="B364" s="9" t="s">
        <v>1371</v>
      </c>
      <c r="C364" s="9" t="s">
        <v>636</v>
      </c>
      <c r="D364" s="9" t="s">
        <v>1372</v>
      </c>
      <c r="E364" s="9" t="s">
        <v>13</v>
      </c>
      <c r="F364" s="9" t="s">
        <v>14</v>
      </c>
      <c r="G364" s="10">
        <v>47</v>
      </c>
    </row>
    <row r="365" ht="19.5" customHeight="1" spans="1:7">
      <c r="A365" s="9" t="s">
        <v>1373</v>
      </c>
      <c r="B365" s="9" t="s">
        <v>1374</v>
      </c>
      <c r="C365" s="9" t="s">
        <v>1375</v>
      </c>
      <c r="D365" s="9" t="s">
        <v>1376</v>
      </c>
      <c r="E365" s="9" t="s">
        <v>13</v>
      </c>
      <c r="F365" s="9" t="s">
        <v>14</v>
      </c>
      <c r="G365" s="10">
        <v>63</v>
      </c>
    </row>
    <row r="366" ht="19.5" customHeight="1" spans="1:7">
      <c r="A366" s="9" t="s">
        <v>1377</v>
      </c>
      <c r="B366" s="9" t="s">
        <v>1378</v>
      </c>
      <c r="C366" s="9" t="s">
        <v>804</v>
      </c>
      <c r="D366" s="9" t="s">
        <v>1379</v>
      </c>
      <c r="E366" s="9" t="s">
        <v>13</v>
      </c>
      <c r="F366" s="9" t="s">
        <v>14</v>
      </c>
      <c r="G366" s="10">
        <v>70</v>
      </c>
    </row>
    <row r="367" ht="19.5" customHeight="1" spans="1:7">
      <c r="A367" s="9" t="s">
        <v>1380</v>
      </c>
      <c r="B367" s="9" t="s">
        <v>1381</v>
      </c>
      <c r="C367" s="9" t="s">
        <v>1115</v>
      </c>
      <c r="D367" s="9" t="s">
        <v>1382</v>
      </c>
      <c r="E367" s="9" t="s">
        <v>13</v>
      </c>
      <c r="F367" s="9" t="s">
        <v>14</v>
      </c>
      <c r="G367" s="10">
        <v>75</v>
      </c>
    </row>
    <row r="368" ht="19.5" customHeight="1" spans="1:7">
      <c r="A368" s="9" t="s">
        <v>1383</v>
      </c>
      <c r="B368" s="9" t="s">
        <v>1384</v>
      </c>
      <c r="C368" s="9" t="s">
        <v>873</v>
      </c>
      <c r="D368" s="9" t="s">
        <v>1385</v>
      </c>
      <c r="E368" s="9" t="s">
        <v>13</v>
      </c>
      <c r="F368" s="9" t="s">
        <v>14</v>
      </c>
      <c r="G368" s="10">
        <v>73</v>
      </c>
    </row>
    <row r="369" ht="19.5" customHeight="1" spans="1:7">
      <c r="A369" s="9" t="s">
        <v>1386</v>
      </c>
      <c r="B369" s="9" t="s">
        <v>1387</v>
      </c>
      <c r="C369" s="9" t="s">
        <v>169</v>
      </c>
      <c r="D369" s="9" t="s">
        <v>1388</v>
      </c>
      <c r="E369" s="9" t="s">
        <v>13</v>
      </c>
      <c r="F369" s="9" t="s">
        <v>14</v>
      </c>
      <c r="G369" s="10">
        <v>70</v>
      </c>
    </row>
    <row r="370" ht="19.5" customHeight="1" spans="1:7">
      <c r="A370" s="9" t="s">
        <v>1389</v>
      </c>
      <c r="B370" s="9" t="s">
        <v>1390</v>
      </c>
      <c r="C370" s="9" t="s">
        <v>21</v>
      </c>
      <c r="D370" s="9" t="s">
        <v>1391</v>
      </c>
      <c r="E370" s="9" t="s">
        <v>13</v>
      </c>
      <c r="F370" s="9" t="s">
        <v>14</v>
      </c>
      <c r="G370" s="10">
        <v>73</v>
      </c>
    </row>
    <row r="371" ht="19.5" customHeight="1" spans="1:7">
      <c r="A371" s="9" t="s">
        <v>1392</v>
      </c>
      <c r="B371" s="9" t="s">
        <v>1393</v>
      </c>
      <c r="C371" s="9" t="s">
        <v>455</v>
      </c>
      <c r="D371" s="9" t="s">
        <v>1394</v>
      </c>
      <c r="E371" s="9" t="s">
        <v>13</v>
      </c>
      <c r="F371" s="9" t="s">
        <v>14</v>
      </c>
      <c r="G371" s="10">
        <v>68</v>
      </c>
    </row>
    <row r="372" ht="19.5" customHeight="1" spans="1:7">
      <c r="A372" s="9" t="s">
        <v>1395</v>
      </c>
      <c r="B372" s="9" t="s">
        <v>1396</v>
      </c>
      <c r="C372" s="9" t="s">
        <v>101</v>
      </c>
      <c r="D372" s="9" t="s">
        <v>1397</v>
      </c>
      <c r="E372" s="9" t="s">
        <v>13</v>
      </c>
      <c r="F372" s="9" t="s">
        <v>14</v>
      </c>
      <c r="G372" s="10">
        <v>70</v>
      </c>
    </row>
    <row r="373" ht="19.5" customHeight="1" spans="1:7">
      <c r="A373" s="9" t="s">
        <v>1398</v>
      </c>
      <c r="B373" s="9" t="s">
        <v>1399</v>
      </c>
      <c r="C373" s="9" t="s">
        <v>1400</v>
      </c>
      <c r="D373" s="9" t="s">
        <v>1401</v>
      </c>
      <c r="E373" s="9" t="s">
        <v>13</v>
      </c>
      <c r="F373" s="9" t="s">
        <v>14</v>
      </c>
      <c r="G373" s="10">
        <v>75</v>
      </c>
    </row>
    <row r="374" ht="19.5" customHeight="1" spans="1:7">
      <c r="A374" s="9" t="s">
        <v>1402</v>
      </c>
      <c r="B374" s="9" t="s">
        <v>1403</v>
      </c>
      <c r="C374" s="9" t="s">
        <v>1404</v>
      </c>
      <c r="D374" s="9" t="s">
        <v>1405</v>
      </c>
      <c r="E374" s="9" t="s">
        <v>13</v>
      </c>
      <c r="F374" s="9" t="s">
        <v>14</v>
      </c>
      <c r="G374" s="10">
        <v>70</v>
      </c>
    </row>
    <row r="375" ht="19.5" customHeight="1" spans="1:7">
      <c r="A375" s="9" t="s">
        <v>1406</v>
      </c>
      <c r="B375" s="9" t="s">
        <v>1407</v>
      </c>
      <c r="C375" s="9" t="s">
        <v>1408</v>
      </c>
      <c r="D375" s="9" t="s">
        <v>1409</v>
      </c>
      <c r="E375" s="9" t="s">
        <v>13</v>
      </c>
      <c r="F375" s="9" t="s">
        <v>14</v>
      </c>
      <c r="G375" s="10">
        <v>72</v>
      </c>
    </row>
    <row r="376" ht="19.5" customHeight="1" spans="1:7">
      <c r="A376" s="9" t="s">
        <v>1410</v>
      </c>
      <c r="B376" s="9" t="s">
        <v>1411</v>
      </c>
      <c r="C376" s="9" t="s">
        <v>1412</v>
      </c>
      <c r="D376" s="9" t="s">
        <v>1413</v>
      </c>
      <c r="E376" s="9" t="s">
        <v>13</v>
      </c>
      <c r="F376" s="9" t="s">
        <v>14</v>
      </c>
      <c r="G376" s="10">
        <v>77</v>
      </c>
    </row>
    <row r="377" ht="19.5" customHeight="1" spans="1:7">
      <c r="A377" s="9" t="s">
        <v>1414</v>
      </c>
      <c r="B377" s="9" t="s">
        <v>1415</v>
      </c>
      <c r="C377" s="9" t="s">
        <v>1416</v>
      </c>
      <c r="D377" s="9" t="s">
        <v>1417</v>
      </c>
      <c r="E377" s="9" t="s">
        <v>13</v>
      </c>
      <c r="F377" s="9" t="s">
        <v>14</v>
      </c>
      <c r="G377" s="10">
        <v>67</v>
      </c>
    </row>
    <row r="378" ht="19.5" customHeight="1" spans="1:7">
      <c r="A378" s="9" t="s">
        <v>1418</v>
      </c>
      <c r="B378" s="9" t="s">
        <v>1419</v>
      </c>
      <c r="C378" s="9" t="s">
        <v>1420</v>
      </c>
      <c r="D378" s="9" t="s">
        <v>1421</v>
      </c>
      <c r="E378" s="9" t="s">
        <v>13</v>
      </c>
      <c r="F378" s="9" t="s">
        <v>14</v>
      </c>
      <c r="G378" s="10">
        <v>70</v>
      </c>
    </row>
    <row r="379" ht="19.5" customHeight="1" spans="1:7">
      <c r="A379" s="9" t="s">
        <v>1422</v>
      </c>
      <c r="B379" s="9" t="s">
        <v>1423</v>
      </c>
      <c r="C379" s="9" t="s">
        <v>1424</v>
      </c>
      <c r="D379" s="9" t="s">
        <v>1425</v>
      </c>
      <c r="E379" s="9" t="s">
        <v>13</v>
      </c>
      <c r="F379" s="9" t="s">
        <v>14</v>
      </c>
      <c r="G379" s="10">
        <v>73</v>
      </c>
    </row>
    <row r="380" ht="19.5" customHeight="1" spans="1:7">
      <c r="A380" s="9" t="s">
        <v>1426</v>
      </c>
      <c r="B380" s="9" t="s">
        <v>1427</v>
      </c>
      <c r="C380" s="9" t="s">
        <v>1428</v>
      </c>
      <c r="D380" s="9" t="s">
        <v>1429</v>
      </c>
      <c r="E380" s="9" t="s">
        <v>13</v>
      </c>
      <c r="F380" s="9" t="s">
        <v>14</v>
      </c>
      <c r="G380" s="10">
        <v>73</v>
      </c>
    </row>
    <row r="381" ht="19.5" customHeight="1" spans="1:7">
      <c r="A381" s="9" t="s">
        <v>1430</v>
      </c>
      <c r="B381" s="9" t="s">
        <v>1431</v>
      </c>
      <c r="C381" s="9" t="s">
        <v>1432</v>
      </c>
      <c r="D381" s="9" t="s">
        <v>1433</v>
      </c>
      <c r="E381" s="9" t="s">
        <v>13</v>
      </c>
      <c r="F381" s="9" t="s">
        <v>14</v>
      </c>
      <c r="G381" s="10">
        <v>65</v>
      </c>
    </row>
    <row r="382" ht="19.5" customHeight="1" spans="1:7">
      <c r="A382" s="9" t="s">
        <v>1434</v>
      </c>
      <c r="B382" s="9" t="s">
        <v>1435</v>
      </c>
      <c r="C382" s="9" t="s">
        <v>403</v>
      </c>
      <c r="D382" s="9" t="s">
        <v>1436</v>
      </c>
      <c r="E382" s="9" t="s">
        <v>13</v>
      </c>
      <c r="F382" s="9" t="s">
        <v>14</v>
      </c>
      <c r="G382" s="10">
        <v>68</v>
      </c>
    </row>
    <row r="383" ht="19.5" customHeight="1" spans="1:7">
      <c r="A383" s="9" t="s">
        <v>1437</v>
      </c>
      <c r="B383" s="9" t="s">
        <v>1438</v>
      </c>
      <c r="C383" s="9" t="s">
        <v>1439</v>
      </c>
      <c r="D383" s="9" t="s">
        <v>1440</v>
      </c>
      <c r="E383" s="9" t="s">
        <v>13</v>
      </c>
      <c r="F383" s="9" t="s">
        <v>14</v>
      </c>
      <c r="G383" s="10">
        <v>65</v>
      </c>
    </row>
    <row r="384" ht="19.5" customHeight="1" spans="1:7">
      <c r="A384" s="9" t="s">
        <v>1441</v>
      </c>
      <c r="B384" s="9" t="s">
        <v>1442</v>
      </c>
      <c r="C384" s="9" t="s">
        <v>1443</v>
      </c>
      <c r="D384" s="9" t="s">
        <v>1444</v>
      </c>
      <c r="E384" s="9" t="s">
        <v>13</v>
      </c>
      <c r="F384" s="9" t="s">
        <v>14</v>
      </c>
      <c r="G384" s="10">
        <v>68</v>
      </c>
    </row>
    <row r="385" ht="19.5" customHeight="1" spans="1:7">
      <c r="A385" s="9" t="s">
        <v>1445</v>
      </c>
      <c r="B385" s="9" t="s">
        <v>1446</v>
      </c>
      <c r="C385" s="9" t="s">
        <v>1253</v>
      </c>
      <c r="D385" s="9" t="s">
        <v>1447</v>
      </c>
      <c r="E385" s="9" t="s">
        <v>13</v>
      </c>
      <c r="F385" s="9" t="s">
        <v>14</v>
      </c>
      <c r="G385" s="10">
        <v>61</v>
      </c>
    </row>
    <row r="386" ht="19.5" customHeight="1" spans="1:7">
      <c r="A386" s="9" t="s">
        <v>1448</v>
      </c>
      <c r="B386" s="9" t="s">
        <v>1449</v>
      </c>
      <c r="C386" s="9" t="s">
        <v>1450</v>
      </c>
      <c r="D386" s="9" t="s">
        <v>1451</v>
      </c>
      <c r="E386" s="9" t="s">
        <v>13</v>
      </c>
      <c r="F386" s="9" t="s">
        <v>14</v>
      </c>
      <c r="G386" s="10">
        <v>66</v>
      </c>
    </row>
    <row r="387" ht="19.5" customHeight="1" spans="1:7">
      <c r="A387" s="9" t="s">
        <v>1452</v>
      </c>
      <c r="B387" s="9" t="s">
        <v>1453</v>
      </c>
      <c r="C387" s="9" t="s">
        <v>1454</v>
      </c>
      <c r="D387" s="9" t="s">
        <v>1455</v>
      </c>
      <c r="E387" s="9" t="s">
        <v>13</v>
      </c>
      <c r="F387" s="9" t="s">
        <v>14</v>
      </c>
      <c r="G387" s="10">
        <v>69</v>
      </c>
    </row>
    <row r="388" ht="19.5" customHeight="1" spans="1:7">
      <c r="A388" s="9" t="s">
        <v>1456</v>
      </c>
      <c r="B388" s="9" t="s">
        <v>1457</v>
      </c>
      <c r="C388" s="9" t="s">
        <v>1458</v>
      </c>
      <c r="D388" s="9" t="s">
        <v>1459</v>
      </c>
      <c r="E388" s="9" t="s">
        <v>13</v>
      </c>
      <c r="F388" s="9" t="s">
        <v>14</v>
      </c>
      <c r="G388" s="10">
        <v>61</v>
      </c>
    </row>
    <row r="389" ht="19.5" customHeight="1" spans="1:7">
      <c r="A389" s="9" t="s">
        <v>1460</v>
      </c>
      <c r="B389" s="9" t="s">
        <v>1461</v>
      </c>
      <c r="C389" s="9" t="s">
        <v>157</v>
      </c>
      <c r="D389" s="9" t="s">
        <v>1462</v>
      </c>
      <c r="E389" s="9" t="s">
        <v>13</v>
      </c>
      <c r="F389" s="9" t="s">
        <v>14</v>
      </c>
      <c r="G389" s="10">
        <v>65</v>
      </c>
    </row>
    <row r="390" ht="19.5" customHeight="1" spans="1:7">
      <c r="A390" s="9" t="s">
        <v>1463</v>
      </c>
      <c r="B390" s="9" t="s">
        <v>1464</v>
      </c>
      <c r="C390" s="9" t="s">
        <v>593</v>
      </c>
      <c r="D390" s="9" t="s">
        <v>1465</v>
      </c>
      <c r="E390" s="9" t="s">
        <v>13</v>
      </c>
      <c r="F390" s="9" t="s">
        <v>14</v>
      </c>
      <c r="G390" s="10">
        <v>63</v>
      </c>
    </row>
    <row r="391" ht="19.5" customHeight="1" spans="1:7">
      <c r="A391" s="9" t="s">
        <v>1466</v>
      </c>
      <c r="B391" s="9" t="s">
        <v>1467</v>
      </c>
      <c r="C391" s="9" t="s">
        <v>593</v>
      </c>
      <c r="D391" s="9" t="s">
        <v>1468</v>
      </c>
      <c r="E391" s="9" t="s">
        <v>13</v>
      </c>
      <c r="F391" s="9" t="s">
        <v>14</v>
      </c>
      <c r="G391" s="10">
        <v>62</v>
      </c>
    </row>
    <row r="392" ht="19.5" customHeight="1" spans="1:7">
      <c r="A392" s="9" t="s">
        <v>1469</v>
      </c>
      <c r="B392" s="9" t="s">
        <v>1470</v>
      </c>
      <c r="C392" s="9" t="s">
        <v>1471</v>
      </c>
      <c r="D392" s="9" t="s">
        <v>1472</v>
      </c>
      <c r="E392" s="9" t="s">
        <v>13</v>
      </c>
      <c r="F392" s="9" t="s">
        <v>14</v>
      </c>
      <c r="G392" s="10">
        <v>71</v>
      </c>
    </row>
    <row r="393" ht="19.5" customHeight="1" spans="1:7">
      <c r="A393" s="9" t="s">
        <v>1473</v>
      </c>
      <c r="B393" s="9" t="s">
        <v>1474</v>
      </c>
      <c r="C393" s="9" t="s">
        <v>1475</v>
      </c>
      <c r="D393" s="9" t="s">
        <v>1476</v>
      </c>
      <c r="E393" s="9" t="s">
        <v>13</v>
      </c>
      <c r="F393" s="9" t="s">
        <v>14</v>
      </c>
      <c r="G393" s="10">
        <v>67</v>
      </c>
    </row>
    <row r="394" ht="19.5" customHeight="1" spans="1:7">
      <c r="A394" s="9" t="s">
        <v>1477</v>
      </c>
      <c r="B394" s="9" t="s">
        <v>1478</v>
      </c>
      <c r="C394" s="9" t="s">
        <v>1479</v>
      </c>
      <c r="D394" s="9" t="s">
        <v>1480</v>
      </c>
      <c r="E394" s="9" t="s">
        <v>13</v>
      </c>
      <c r="F394" s="9" t="s">
        <v>14</v>
      </c>
      <c r="G394" s="10">
        <v>66</v>
      </c>
    </row>
    <row r="395" ht="19.5" customHeight="1" spans="1:7">
      <c r="A395" s="9" t="s">
        <v>1481</v>
      </c>
      <c r="B395" s="9" t="s">
        <v>1482</v>
      </c>
      <c r="C395" s="9" t="s">
        <v>266</v>
      </c>
      <c r="D395" s="9" t="s">
        <v>1483</v>
      </c>
      <c r="E395" s="9" t="s">
        <v>13</v>
      </c>
      <c r="F395" s="9" t="s">
        <v>14</v>
      </c>
      <c r="G395" s="10">
        <v>67</v>
      </c>
    </row>
    <row r="396" ht="19.5" customHeight="1" spans="1:7">
      <c r="A396" s="9" t="s">
        <v>1484</v>
      </c>
      <c r="B396" s="9" t="s">
        <v>1485</v>
      </c>
      <c r="C396" s="9" t="s">
        <v>1486</v>
      </c>
      <c r="D396" s="9" t="s">
        <v>1487</v>
      </c>
      <c r="E396" s="9" t="s">
        <v>13</v>
      </c>
      <c r="F396" s="9" t="s">
        <v>14</v>
      </c>
      <c r="G396" s="10">
        <v>61</v>
      </c>
    </row>
    <row r="397" ht="19.5" customHeight="1" spans="1:7">
      <c r="A397" s="9" t="s">
        <v>1488</v>
      </c>
      <c r="B397" s="9" t="s">
        <v>1489</v>
      </c>
      <c r="C397" s="9" t="s">
        <v>1490</v>
      </c>
      <c r="D397" s="9" t="s">
        <v>1491</v>
      </c>
      <c r="E397" s="9" t="s">
        <v>13</v>
      </c>
      <c r="F397" s="9" t="s">
        <v>14</v>
      </c>
      <c r="G397" s="10">
        <v>67</v>
      </c>
    </row>
    <row r="398" ht="19.5" customHeight="1" spans="1:7">
      <c r="A398" s="9" t="s">
        <v>1492</v>
      </c>
      <c r="B398" s="9" t="s">
        <v>1493</v>
      </c>
      <c r="C398" s="9" t="s">
        <v>1494</v>
      </c>
      <c r="D398" s="9" t="s">
        <v>1495</v>
      </c>
      <c r="E398" s="9" t="s">
        <v>13</v>
      </c>
      <c r="F398" s="9" t="s">
        <v>14</v>
      </c>
      <c r="G398" s="10">
        <v>75</v>
      </c>
    </row>
    <row r="399" ht="19.5" customHeight="1" spans="1:7">
      <c r="A399" s="9" t="s">
        <v>1496</v>
      </c>
      <c r="B399" s="9" t="s">
        <v>1497</v>
      </c>
      <c r="C399" s="9" t="s">
        <v>1214</v>
      </c>
      <c r="D399" s="9" t="s">
        <v>1498</v>
      </c>
      <c r="E399" s="9" t="s">
        <v>13</v>
      </c>
      <c r="F399" s="9" t="s">
        <v>14</v>
      </c>
      <c r="G399" s="10">
        <v>68</v>
      </c>
    </row>
    <row r="400" ht="19.5" customHeight="1" spans="1:7">
      <c r="A400" s="9" t="s">
        <v>1499</v>
      </c>
      <c r="B400" s="9" t="s">
        <v>1500</v>
      </c>
      <c r="C400" s="9" t="s">
        <v>1501</v>
      </c>
      <c r="D400" s="9" t="s">
        <v>1502</v>
      </c>
      <c r="E400" s="9" t="s">
        <v>13</v>
      </c>
      <c r="F400" s="9" t="s">
        <v>14</v>
      </c>
      <c r="G400" s="10">
        <v>65</v>
      </c>
    </row>
    <row r="401" ht="19.5" customHeight="1" spans="1:7">
      <c r="A401" s="9" t="s">
        <v>1503</v>
      </c>
      <c r="B401" s="9" t="s">
        <v>1504</v>
      </c>
      <c r="C401" s="9" t="s">
        <v>234</v>
      </c>
      <c r="D401" s="9" t="s">
        <v>1505</v>
      </c>
      <c r="E401" s="9" t="s">
        <v>13</v>
      </c>
      <c r="F401" s="9" t="s">
        <v>14</v>
      </c>
      <c r="G401" s="10">
        <v>71</v>
      </c>
    </row>
    <row r="402" ht="19.5" customHeight="1" spans="1:7">
      <c r="A402" s="9" t="s">
        <v>1506</v>
      </c>
      <c r="B402" s="9" t="s">
        <v>1507</v>
      </c>
      <c r="C402" s="9" t="s">
        <v>1508</v>
      </c>
      <c r="D402" s="9" t="s">
        <v>1509</v>
      </c>
      <c r="E402" s="9" t="s">
        <v>13</v>
      </c>
      <c r="F402" s="9" t="s">
        <v>14</v>
      </c>
      <c r="G402" s="10">
        <v>73</v>
      </c>
    </row>
    <row r="403" ht="19.5" customHeight="1" spans="1:7">
      <c r="A403" s="9" t="s">
        <v>1510</v>
      </c>
      <c r="B403" s="9" t="s">
        <v>1511</v>
      </c>
      <c r="C403" s="9" t="s">
        <v>1512</v>
      </c>
      <c r="D403" s="9" t="s">
        <v>1513</v>
      </c>
      <c r="E403" s="9" t="s">
        <v>13</v>
      </c>
      <c r="F403" s="9" t="s">
        <v>14</v>
      </c>
      <c r="G403" s="10">
        <v>65</v>
      </c>
    </row>
    <row r="404" ht="19.5" customHeight="1" spans="1:7">
      <c r="A404" s="9" t="s">
        <v>1514</v>
      </c>
      <c r="B404" s="9" t="s">
        <v>1515</v>
      </c>
      <c r="C404" s="9" t="s">
        <v>234</v>
      </c>
      <c r="D404" s="9" t="s">
        <v>1516</v>
      </c>
      <c r="E404" s="9" t="s">
        <v>13</v>
      </c>
      <c r="F404" s="9" t="s">
        <v>14</v>
      </c>
      <c r="G404" s="10">
        <v>66</v>
      </c>
    </row>
    <row r="405" ht="19.5" customHeight="1" spans="1:7">
      <c r="A405" s="9" t="s">
        <v>1517</v>
      </c>
      <c r="B405" s="9" t="s">
        <v>1518</v>
      </c>
      <c r="C405" s="9" t="s">
        <v>1519</v>
      </c>
      <c r="D405" s="9" t="s">
        <v>1520</v>
      </c>
      <c r="E405" s="9" t="s">
        <v>13</v>
      </c>
      <c r="F405" s="9" t="s">
        <v>14</v>
      </c>
      <c r="G405" s="10">
        <v>74</v>
      </c>
    </row>
    <row r="406" ht="19.5" customHeight="1" spans="1:7">
      <c r="A406" s="9" t="s">
        <v>1521</v>
      </c>
      <c r="B406" s="9" t="s">
        <v>1522</v>
      </c>
      <c r="C406" s="9" t="s">
        <v>1523</v>
      </c>
      <c r="D406" s="9" t="s">
        <v>1524</v>
      </c>
      <c r="E406" s="9" t="s">
        <v>13</v>
      </c>
      <c r="F406" s="9" t="s">
        <v>14</v>
      </c>
      <c r="G406" s="10">
        <v>71</v>
      </c>
    </row>
    <row r="407" ht="19.5" customHeight="1" spans="1:7">
      <c r="A407" s="9" t="s">
        <v>1525</v>
      </c>
      <c r="B407" s="9" t="s">
        <v>1526</v>
      </c>
      <c r="C407" s="9" t="s">
        <v>1527</v>
      </c>
      <c r="D407" s="9" t="s">
        <v>1528</v>
      </c>
      <c r="E407" s="9" t="s">
        <v>13</v>
      </c>
      <c r="F407" s="9" t="s">
        <v>14</v>
      </c>
      <c r="G407" s="10">
        <v>69</v>
      </c>
    </row>
    <row r="408" ht="19.5" customHeight="1" spans="1:7">
      <c r="A408" s="9" t="s">
        <v>1529</v>
      </c>
      <c r="B408" s="9" t="s">
        <v>1530</v>
      </c>
      <c r="C408" s="9" t="s">
        <v>1531</v>
      </c>
      <c r="D408" s="9" t="s">
        <v>1532</v>
      </c>
      <c r="E408" s="9" t="s">
        <v>13</v>
      </c>
      <c r="F408" s="9" t="s">
        <v>14</v>
      </c>
      <c r="G408" s="10">
        <v>73</v>
      </c>
    </row>
    <row r="409" ht="19.5" customHeight="1" spans="1:7">
      <c r="A409" s="9" t="s">
        <v>1533</v>
      </c>
      <c r="B409" s="9" t="s">
        <v>1534</v>
      </c>
      <c r="C409" s="9" t="s">
        <v>1535</v>
      </c>
      <c r="D409" s="9" t="s">
        <v>1536</v>
      </c>
      <c r="E409" s="9" t="s">
        <v>13</v>
      </c>
      <c r="F409" s="9" t="s">
        <v>14</v>
      </c>
      <c r="G409" s="10">
        <v>73</v>
      </c>
    </row>
    <row r="410" ht="19.5" customHeight="1" spans="1:7">
      <c r="A410" s="9" t="s">
        <v>1537</v>
      </c>
      <c r="B410" s="9" t="s">
        <v>1538</v>
      </c>
      <c r="C410" s="9" t="s">
        <v>411</v>
      </c>
      <c r="D410" s="9" t="s">
        <v>1539</v>
      </c>
      <c r="E410" s="9" t="s">
        <v>13</v>
      </c>
      <c r="F410" s="9" t="s">
        <v>14</v>
      </c>
      <c r="G410" s="10">
        <v>71</v>
      </c>
    </row>
    <row r="411" ht="19.5" customHeight="1" spans="1:7">
      <c r="A411" s="9" t="s">
        <v>1540</v>
      </c>
      <c r="B411" s="9" t="s">
        <v>1541</v>
      </c>
      <c r="C411" s="9" t="s">
        <v>1542</v>
      </c>
      <c r="D411" s="9" t="s">
        <v>1543</v>
      </c>
      <c r="E411" s="9" t="s">
        <v>13</v>
      </c>
      <c r="F411" s="9" t="s">
        <v>14</v>
      </c>
      <c r="G411" s="10">
        <v>64</v>
      </c>
    </row>
    <row r="412" ht="19.5" customHeight="1" spans="1:7">
      <c r="A412" s="9" t="s">
        <v>1544</v>
      </c>
      <c r="B412" s="9" t="s">
        <v>1545</v>
      </c>
      <c r="C412" s="9" t="s">
        <v>1546</v>
      </c>
      <c r="D412" s="9" t="s">
        <v>1547</v>
      </c>
      <c r="E412" s="9" t="s">
        <v>13</v>
      </c>
      <c r="F412" s="9" t="s">
        <v>14</v>
      </c>
      <c r="G412" s="10">
        <v>70</v>
      </c>
    </row>
    <row r="413" ht="19.5" customHeight="1" spans="1:7">
      <c r="A413" s="9" t="s">
        <v>1548</v>
      </c>
      <c r="B413" s="9" t="s">
        <v>1549</v>
      </c>
      <c r="C413" s="9" t="s">
        <v>1550</v>
      </c>
      <c r="D413" s="9" t="s">
        <v>1551</v>
      </c>
      <c r="E413" s="9" t="s">
        <v>13</v>
      </c>
      <c r="F413" s="9" t="s">
        <v>14</v>
      </c>
      <c r="G413" s="10">
        <v>74</v>
      </c>
    </row>
    <row r="414" ht="19.5" customHeight="1" spans="1:7">
      <c r="A414" s="9" t="s">
        <v>1552</v>
      </c>
      <c r="B414" s="9" t="s">
        <v>1553</v>
      </c>
      <c r="C414" s="9" t="s">
        <v>1554</v>
      </c>
      <c r="D414" s="9" t="s">
        <v>1555</v>
      </c>
      <c r="E414" s="9" t="s">
        <v>13</v>
      </c>
      <c r="F414" s="9" t="s">
        <v>14</v>
      </c>
      <c r="G414" s="10">
        <v>36</v>
      </c>
    </row>
    <row r="415" ht="19.5" customHeight="1" spans="1:7">
      <c r="A415" s="9" t="s">
        <v>1556</v>
      </c>
      <c r="B415" s="9" t="s">
        <v>1557</v>
      </c>
      <c r="C415" s="9" t="s">
        <v>1558</v>
      </c>
      <c r="D415" s="9" t="s">
        <v>1559</v>
      </c>
      <c r="E415" s="9" t="s">
        <v>13</v>
      </c>
      <c r="F415" s="9" t="s">
        <v>14</v>
      </c>
      <c r="G415" s="10">
        <v>66</v>
      </c>
    </row>
    <row r="416" ht="19.5" customHeight="1" spans="1:7">
      <c r="A416" s="9" t="s">
        <v>1560</v>
      </c>
      <c r="B416" s="9" t="s">
        <v>1561</v>
      </c>
      <c r="C416" s="9" t="s">
        <v>93</v>
      </c>
      <c r="D416" s="9" t="s">
        <v>1562</v>
      </c>
      <c r="E416" s="9" t="s">
        <v>13</v>
      </c>
      <c r="F416" s="9" t="s">
        <v>14</v>
      </c>
      <c r="G416" s="10">
        <v>75</v>
      </c>
    </row>
    <row r="417" ht="19.5" customHeight="1" spans="1:7">
      <c r="A417" s="9" t="s">
        <v>1563</v>
      </c>
      <c r="B417" s="9" t="s">
        <v>1564</v>
      </c>
      <c r="C417" s="9" t="s">
        <v>1565</v>
      </c>
      <c r="D417" s="9" t="s">
        <v>1566</v>
      </c>
      <c r="E417" s="9" t="s">
        <v>13</v>
      </c>
      <c r="F417" s="9" t="s">
        <v>14</v>
      </c>
      <c r="G417" s="10">
        <v>62</v>
      </c>
    </row>
    <row r="418" ht="19.5" customHeight="1" spans="1:7">
      <c r="A418" s="9" t="s">
        <v>1567</v>
      </c>
      <c r="B418" s="9" t="s">
        <v>1568</v>
      </c>
      <c r="C418" s="9" t="s">
        <v>1569</v>
      </c>
      <c r="D418" s="9" t="s">
        <v>1570</v>
      </c>
      <c r="E418" s="9" t="s">
        <v>13</v>
      </c>
      <c r="F418" s="9" t="s">
        <v>14</v>
      </c>
      <c r="G418" s="10">
        <v>79</v>
      </c>
    </row>
    <row r="419" ht="19.5" customHeight="1" spans="1:7">
      <c r="A419" s="9" t="s">
        <v>1571</v>
      </c>
      <c r="B419" s="9" t="s">
        <v>1572</v>
      </c>
      <c r="C419" s="9" t="s">
        <v>1573</v>
      </c>
      <c r="D419" s="9" t="s">
        <v>1574</v>
      </c>
      <c r="E419" s="9" t="s">
        <v>13</v>
      </c>
      <c r="F419" s="9" t="s">
        <v>14</v>
      </c>
      <c r="G419" s="10">
        <v>70</v>
      </c>
    </row>
    <row r="420" ht="19.5" customHeight="1" spans="1:7">
      <c r="A420" s="9" t="s">
        <v>1575</v>
      </c>
      <c r="B420" s="9" t="s">
        <v>1576</v>
      </c>
      <c r="C420" s="9" t="s">
        <v>678</v>
      </c>
      <c r="D420" s="9" t="s">
        <v>1577</v>
      </c>
      <c r="E420" s="9" t="s">
        <v>13</v>
      </c>
      <c r="F420" s="9" t="s">
        <v>14</v>
      </c>
      <c r="G420" s="10">
        <v>74</v>
      </c>
    </row>
    <row r="421" ht="19.5" customHeight="1" spans="1:7">
      <c r="A421" s="9" t="s">
        <v>1578</v>
      </c>
      <c r="B421" s="9" t="s">
        <v>1579</v>
      </c>
      <c r="C421" s="9" t="s">
        <v>37</v>
      </c>
      <c r="D421" s="9" t="s">
        <v>1580</v>
      </c>
      <c r="E421" s="9" t="s">
        <v>13</v>
      </c>
      <c r="F421" s="9" t="s">
        <v>14</v>
      </c>
      <c r="G421" s="10">
        <v>74</v>
      </c>
    </row>
    <row r="422" ht="19.5" customHeight="1" spans="1:7">
      <c r="A422" s="9" t="s">
        <v>1581</v>
      </c>
      <c r="B422" s="9" t="s">
        <v>1582</v>
      </c>
      <c r="C422" s="9" t="s">
        <v>1583</v>
      </c>
      <c r="D422" s="9" t="s">
        <v>1584</v>
      </c>
      <c r="E422" s="9" t="s">
        <v>13</v>
      </c>
      <c r="F422" s="9" t="s">
        <v>14</v>
      </c>
      <c r="G422" s="10">
        <v>73</v>
      </c>
    </row>
    <row r="423" ht="19.5" customHeight="1" spans="1:7">
      <c r="A423" s="9" t="s">
        <v>1585</v>
      </c>
      <c r="B423" s="9" t="s">
        <v>1586</v>
      </c>
      <c r="C423" s="9" t="s">
        <v>1587</v>
      </c>
      <c r="D423" s="9" t="s">
        <v>1588</v>
      </c>
      <c r="E423" s="9" t="s">
        <v>13</v>
      </c>
      <c r="F423" s="9" t="s">
        <v>14</v>
      </c>
      <c r="G423" s="10">
        <v>77</v>
      </c>
    </row>
    <row r="424" ht="19.5" customHeight="1" spans="1:7">
      <c r="A424" s="9" t="s">
        <v>1589</v>
      </c>
      <c r="B424" s="9" t="s">
        <v>1590</v>
      </c>
      <c r="C424" s="9" t="s">
        <v>859</v>
      </c>
      <c r="D424" s="9" t="s">
        <v>1591</v>
      </c>
      <c r="E424" s="9" t="s">
        <v>13</v>
      </c>
      <c r="F424" s="9" t="s">
        <v>14</v>
      </c>
      <c r="G424" s="10">
        <v>71</v>
      </c>
    </row>
    <row r="425" ht="19.5" customHeight="1" spans="1:7">
      <c r="A425" s="9" t="s">
        <v>1592</v>
      </c>
      <c r="B425" s="9" t="s">
        <v>1593</v>
      </c>
      <c r="C425" s="9" t="s">
        <v>1594</v>
      </c>
      <c r="D425" s="9" t="s">
        <v>1595</v>
      </c>
      <c r="E425" s="9" t="s">
        <v>13</v>
      </c>
      <c r="F425" s="9" t="s">
        <v>14</v>
      </c>
      <c r="G425" s="10">
        <v>76</v>
      </c>
    </row>
    <row r="426" ht="19.5" customHeight="1" spans="1:7">
      <c r="A426" s="9" t="s">
        <v>1596</v>
      </c>
      <c r="B426" s="9" t="s">
        <v>1597</v>
      </c>
      <c r="C426" s="9" t="s">
        <v>1598</v>
      </c>
      <c r="D426" s="9" t="s">
        <v>1599</v>
      </c>
      <c r="E426" s="9" t="s">
        <v>13</v>
      </c>
      <c r="F426" s="9" t="s">
        <v>14</v>
      </c>
      <c r="G426" s="10">
        <v>68</v>
      </c>
    </row>
    <row r="427" ht="19.5" customHeight="1" spans="1:7">
      <c r="A427" s="9" t="s">
        <v>1600</v>
      </c>
      <c r="B427" s="9" t="s">
        <v>1601</v>
      </c>
      <c r="C427" s="9" t="s">
        <v>1602</v>
      </c>
      <c r="D427" s="9" t="s">
        <v>1603</v>
      </c>
      <c r="E427" s="9" t="s">
        <v>13</v>
      </c>
      <c r="F427" s="9" t="s">
        <v>14</v>
      </c>
      <c r="G427" s="10">
        <v>75</v>
      </c>
    </row>
    <row r="428" ht="19.5" customHeight="1" spans="1:7">
      <c r="A428" s="9" t="s">
        <v>1604</v>
      </c>
      <c r="B428" s="9" t="s">
        <v>1605</v>
      </c>
      <c r="C428" s="9" t="s">
        <v>1606</v>
      </c>
      <c r="D428" s="9" t="s">
        <v>1607</v>
      </c>
      <c r="E428" s="9" t="s">
        <v>13</v>
      </c>
      <c r="F428" s="9" t="s">
        <v>14</v>
      </c>
      <c r="G428" s="10">
        <v>72</v>
      </c>
    </row>
    <row r="429" ht="19.5" customHeight="1" spans="1:7">
      <c r="A429" s="9" t="s">
        <v>1608</v>
      </c>
      <c r="B429" s="9" t="s">
        <v>1609</v>
      </c>
      <c r="C429" s="9" t="s">
        <v>1610</v>
      </c>
      <c r="D429" s="9" t="s">
        <v>1611</v>
      </c>
      <c r="E429" s="9" t="s">
        <v>13</v>
      </c>
      <c r="F429" s="9" t="s">
        <v>14</v>
      </c>
      <c r="G429" s="10">
        <v>65</v>
      </c>
    </row>
    <row r="430" ht="19.5" customHeight="1" spans="1:7">
      <c r="A430" s="9" t="s">
        <v>1612</v>
      </c>
      <c r="B430" s="9" t="s">
        <v>1613</v>
      </c>
      <c r="C430" s="9" t="s">
        <v>1614</v>
      </c>
      <c r="D430" s="9" t="s">
        <v>1615</v>
      </c>
      <c r="E430" s="9" t="s">
        <v>13</v>
      </c>
      <c r="F430" s="9" t="s">
        <v>14</v>
      </c>
      <c r="G430" s="10">
        <v>76</v>
      </c>
    </row>
    <row r="431" ht="19.5" customHeight="1" spans="1:7">
      <c r="A431" s="9" t="s">
        <v>1616</v>
      </c>
      <c r="B431" s="9" t="s">
        <v>1617</v>
      </c>
      <c r="C431" s="9" t="s">
        <v>1618</v>
      </c>
      <c r="D431" s="9" t="s">
        <v>1619</v>
      </c>
      <c r="E431" s="9" t="s">
        <v>13</v>
      </c>
      <c r="F431" s="9" t="s">
        <v>14</v>
      </c>
      <c r="G431" s="10">
        <v>49</v>
      </c>
    </row>
    <row r="432" ht="19.5" customHeight="1" spans="1:7">
      <c r="A432" s="9" t="s">
        <v>1620</v>
      </c>
      <c r="B432" s="9" t="s">
        <v>1621</v>
      </c>
      <c r="C432" s="9" t="s">
        <v>1035</v>
      </c>
      <c r="D432" s="9" t="s">
        <v>1622</v>
      </c>
      <c r="E432" s="9" t="s">
        <v>13</v>
      </c>
      <c r="F432" s="9" t="s">
        <v>14</v>
      </c>
      <c r="G432" s="10">
        <v>74</v>
      </c>
    </row>
    <row r="433" ht="19.5" customHeight="1" spans="1:7">
      <c r="A433" s="9" t="s">
        <v>1623</v>
      </c>
      <c r="B433" s="9" t="s">
        <v>1624</v>
      </c>
      <c r="C433" s="9" t="s">
        <v>1625</v>
      </c>
      <c r="D433" s="9" t="s">
        <v>1626</v>
      </c>
      <c r="E433" s="9" t="s">
        <v>13</v>
      </c>
      <c r="F433" s="9" t="s">
        <v>14</v>
      </c>
      <c r="G433" s="10">
        <v>76</v>
      </c>
    </row>
    <row r="434" ht="19.5" customHeight="1" spans="1:7">
      <c r="A434" s="9" t="s">
        <v>1627</v>
      </c>
      <c r="B434" s="9" t="s">
        <v>1628</v>
      </c>
      <c r="C434" s="9" t="s">
        <v>765</v>
      </c>
      <c r="D434" s="9" t="s">
        <v>1629</v>
      </c>
      <c r="E434" s="9" t="s">
        <v>13</v>
      </c>
      <c r="F434" s="9" t="s">
        <v>14</v>
      </c>
      <c r="G434" s="10">
        <v>83</v>
      </c>
    </row>
    <row r="435" ht="19.5" customHeight="1" spans="1:7">
      <c r="A435" s="9" t="s">
        <v>1630</v>
      </c>
      <c r="B435" s="9" t="s">
        <v>1631</v>
      </c>
      <c r="C435" s="9" t="s">
        <v>1632</v>
      </c>
      <c r="D435" s="9" t="s">
        <v>1633</v>
      </c>
      <c r="E435" s="9" t="s">
        <v>13</v>
      </c>
      <c r="F435" s="9" t="s">
        <v>14</v>
      </c>
      <c r="G435" s="10">
        <v>75</v>
      </c>
    </row>
    <row r="436" ht="19.5" customHeight="1" spans="1:7">
      <c r="A436" s="9" t="s">
        <v>1634</v>
      </c>
      <c r="B436" s="9" t="s">
        <v>1635</v>
      </c>
      <c r="C436" s="9" t="s">
        <v>1636</v>
      </c>
      <c r="D436" s="9" t="s">
        <v>1637</v>
      </c>
      <c r="E436" s="9" t="s">
        <v>13</v>
      </c>
      <c r="F436" s="9" t="s">
        <v>14</v>
      </c>
      <c r="G436" s="10">
        <v>71</v>
      </c>
    </row>
    <row r="437" ht="19.5" customHeight="1" spans="1:7">
      <c r="A437" s="9" t="s">
        <v>1638</v>
      </c>
      <c r="B437" s="9" t="s">
        <v>1639</v>
      </c>
      <c r="C437" s="9" t="s">
        <v>1640</v>
      </c>
      <c r="D437" s="9" t="s">
        <v>1641</v>
      </c>
      <c r="E437" s="9" t="s">
        <v>13</v>
      </c>
      <c r="F437" s="9" t="s">
        <v>14</v>
      </c>
      <c r="G437" s="10">
        <v>76</v>
      </c>
    </row>
    <row r="438" ht="19.5" customHeight="1" spans="1:7">
      <c r="A438" s="9" t="s">
        <v>1642</v>
      </c>
      <c r="B438" s="9" t="s">
        <v>1643</v>
      </c>
      <c r="C438" s="9" t="s">
        <v>1314</v>
      </c>
      <c r="D438" s="9" t="s">
        <v>1644</v>
      </c>
      <c r="E438" s="9" t="s">
        <v>13</v>
      </c>
      <c r="F438" s="9" t="s">
        <v>14</v>
      </c>
      <c r="G438" s="10">
        <v>71</v>
      </c>
    </row>
    <row r="439" ht="19.5" customHeight="1" spans="1:7">
      <c r="A439" s="9" t="s">
        <v>1645</v>
      </c>
      <c r="B439" s="9" t="s">
        <v>1646</v>
      </c>
      <c r="C439" s="9" t="s">
        <v>1647</v>
      </c>
      <c r="D439" s="9" t="s">
        <v>1648</v>
      </c>
      <c r="E439" s="9" t="s">
        <v>13</v>
      </c>
      <c r="F439" s="9" t="s">
        <v>14</v>
      </c>
      <c r="G439" s="10">
        <v>73</v>
      </c>
    </row>
    <row r="440" ht="19.5" customHeight="1" spans="1:7">
      <c r="A440" s="9" t="s">
        <v>1649</v>
      </c>
      <c r="B440" s="9" t="s">
        <v>1650</v>
      </c>
      <c r="C440" s="9" t="s">
        <v>1651</v>
      </c>
      <c r="D440" s="9" t="s">
        <v>1652</v>
      </c>
      <c r="E440" s="9" t="s">
        <v>13</v>
      </c>
      <c r="F440" s="9" t="s">
        <v>14</v>
      </c>
      <c r="G440" s="10">
        <v>70</v>
      </c>
    </row>
    <row r="441" ht="19.5" customHeight="1" spans="1:7">
      <c r="A441" s="9" t="s">
        <v>1653</v>
      </c>
      <c r="B441" s="9" t="s">
        <v>1654</v>
      </c>
      <c r="C441" s="9" t="s">
        <v>1655</v>
      </c>
      <c r="D441" s="9" t="s">
        <v>1656</v>
      </c>
      <c r="E441" s="9" t="s">
        <v>13</v>
      </c>
      <c r="F441" s="9" t="s">
        <v>14</v>
      </c>
      <c r="G441" s="10">
        <v>73</v>
      </c>
    </row>
    <row r="442" ht="19.5" customHeight="1" spans="1:7">
      <c r="A442" s="9" t="s">
        <v>1657</v>
      </c>
      <c r="B442" s="9" t="s">
        <v>1658</v>
      </c>
      <c r="C442" s="9" t="s">
        <v>1659</v>
      </c>
      <c r="D442" s="9" t="s">
        <v>1660</v>
      </c>
      <c r="E442" s="9" t="s">
        <v>13</v>
      </c>
      <c r="F442" s="9" t="s">
        <v>14</v>
      </c>
      <c r="G442" s="10">
        <v>76</v>
      </c>
    </row>
    <row r="443" ht="19.5" customHeight="1" spans="1:7">
      <c r="A443" s="9" t="s">
        <v>1661</v>
      </c>
      <c r="B443" s="9" t="s">
        <v>1662</v>
      </c>
      <c r="C443" s="9" t="s">
        <v>238</v>
      </c>
      <c r="D443" s="9" t="s">
        <v>1663</v>
      </c>
      <c r="E443" s="9" t="s">
        <v>13</v>
      </c>
      <c r="F443" s="9" t="s">
        <v>14</v>
      </c>
      <c r="G443" s="10">
        <v>70</v>
      </c>
    </row>
    <row r="444" ht="19.5" customHeight="1" spans="1:7">
      <c r="A444" s="9" t="s">
        <v>1664</v>
      </c>
      <c r="B444" s="9" t="s">
        <v>1665</v>
      </c>
      <c r="C444" s="9" t="s">
        <v>1666</v>
      </c>
      <c r="D444" s="9" t="s">
        <v>1667</v>
      </c>
      <c r="E444" s="9" t="s">
        <v>13</v>
      </c>
      <c r="F444" s="9" t="s">
        <v>14</v>
      </c>
      <c r="G444" s="10">
        <v>76</v>
      </c>
    </row>
    <row r="445" ht="19.5" customHeight="1" spans="1:7">
      <c r="A445" s="9" t="s">
        <v>1668</v>
      </c>
      <c r="B445" s="9" t="s">
        <v>1669</v>
      </c>
      <c r="C445" s="9" t="s">
        <v>1670</v>
      </c>
      <c r="D445" s="9" t="s">
        <v>1671</v>
      </c>
      <c r="E445" s="9" t="s">
        <v>13</v>
      </c>
      <c r="F445" s="9" t="s">
        <v>14</v>
      </c>
      <c r="G445" s="10">
        <v>73</v>
      </c>
    </row>
    <row r="446" ht="19.5" customHeight="1" spans="1:7">
      <c r="A446" s="9" t="s">
        <v>1672</v>
      </c>
      <c r="B446" s="9" t="s">
        <v>1673</v>
      </c>
      <c r="C446" s="9" t="s">
        <v>1674</v>
      </c>
      <c r="D446" s="9" t="s">
        <v>1675</v>
      </c>
      <c r="E446" s="9" t="s">
        <v>13</v>
      </c>
      <c r="F446" s="9" t="s">
        <v>14</v>
      </c>
      <c r="G446" s="10">
        <v>75</v>
      </c>
    </row>
    <row r="447" ht="19.5" customHeight="1" spans="1:7">
      <c r="A447" s="9" t="s">
        <v>1676</v>
      </c>
      <c r="B447" s="9" t="s">
        <v>1677</v>
      </c>
      <c r="C447" s="9" t="s">
        <v>1678</v>
      </c>
      <c r="D447" s="9" t="s">
        <v>1679</v>
      </c>
      <c r="E447" s="9" t="s">
        <v>13</v>
      </c>
      <c r="F447" s="9" t="s">
        <v>14</v>
      </c>
      <c r="G447" s="10">
        <v>61</v>
      </c>
    </row>
    <row r="448" ht="19.5" customHeight="1" spans="1:7">
      <c r="A448" s="9" t="s">
        <v>1680</v>
      </c>
      <c r="B448" s="9" t="s">
        <v>1681</v>
      </c>
      <c r="C448" s="9" t="s">
        <v>1682</v>
      </c>
      <c r="D448" s="9" t="s">
        <v>1683</v>
      </c>
      <c r="E448" s="9" t="s">
        <v>13</v>
      </c>
      <c r="F448" s="9" t="s">
        <v>14</v>
      </c>
      <c r="G448" s="10">
        <v>76</v>
      </c>
    </row>
    <row r="449" ht="19.5" customHeight="1" spans="1:7">
      <c r="A449" s="9" t="s">
        <v>1684</v>
      </c>
      <c r="B449" s="9" t="s">
        <v>1685</v>
      </c>
      <c r="C449" s="9" t="s">
        <v>1686</v>
      </c>
      <c r="D449" s="9" t="s">
        <v>1687</v>
      </c>
      <c r="E449" s="9" t="s">
        <v>13</v>
      </c>
      <c r="F449" s="9" t="s">
        <v>14</v>
      </c>
      <c r="G449" s="10">
        <v>72</v>
      </c>
    </row>
    <row r="450" ht="19.5" customHeight="1" spans="1:7">
      <c r="A450" s="9" t="s">
        <v>1688</v>
      </c>
      <c r="B450" s="9" t="s">
        <v>1689</v>
      </c>
      <c r="C450" s="9" t="s">
        <v>1690</v>
      </c>
      <c r="D450" s="9" t="s">
        <v>1691</v>
      </c>
      <c r="E450" s="9" t="s">
        <v>13</v>
      </c>
      <c r="F450" s="9" t="s">
        <v>14</v>
      </c>
      <c r="G450" s="10">
        <v>70</v>
      </c>
    </row>
    <row r="451" ht="19.5" customHeight="1" spans="1:7">
      <c r="A451" s="9" t="s">
        <v>1692</v>
      </c>
      <c r="B451" s="9" t="s">
        <v>1693</v>
      </c>
      <c r="C451" s="9" t="s">
        <v>1694</v>
      </c>
      <c r="D451" s="9" t="s">
        <v>1695</v>
      </c>
      <c r="E451" s="9" t="s">
        <v>13</v>
      </c>
      <c r="F451" s="9" t="s">
        <v>14</v>
      </c>
      <c r="G451" s="10">
        <v>78</v>
      </c>
    </row>
    <row r="452" ht="19.5" customHeight="1" spans="1:7">
      <c r="A452" s="9" t="s">
        <v>1696</v>
      </c>
      <c r="B452" s="9" t="s">
        <v>1697</v>
      </c>
      <c r="C452" s="9" t="s">
        <v>1698</v>
      </c>
      <c r="D452" s="9" t="s">
        <v>1699</v>
      </c>
      <c r="E452" s="9" t="s">
        <v>13</v>
      </c>
      <c r="F452" s="9" t="s">
        <v>14</v>
      </c>
      <c r="G452" s="10">
        <v>71</v>
      </c>
    </row>
    <row r="453" ht="19.5" customHeight="1" spans="1:7">
      <c r="A453" s="9" t="s">
        <v>1700</v>
      </c>
      <c r="B453" s="9" t="s">
        <v>1701</v>
      </c>
      <c r="C453" s="9" t="s">
        <v>949</v>
      </c>
      <c r="D453" s="9" t="s">
        <v>1702</v>
      </c>
      <c r="E453" s="9" t="s">
        <v>13</v>
      </c>
      <c r="F453" s="9" t="s">
        <v>14</v>
      </c>
      <c r="G453" s="10">
        <v>73</v>
      </c>
    </row>
    <row r="454" ht="19.5" customHeight="1" spans="1:6">
      <c r="A454" s="11"/>
      <c r="B454" s="11"/>
      <c r="C454" s="11"/>
      <c r="D454" s="11"/>
      <c r="E454" s="11"/>
      <c r="F454" s="11"/>
    </row>
    <row r="455" ht="19.5" customHeight="1" spans="1:7">
      <c r="A455" s="2"/>
      <c r="B455" s="2"/>
      <c r="C455" s="2"/>
      <c r="D455" s="2"/>
      <c r="E455" s="2"/>
      <c r="F455" s="2"/>
      <c r="G455" s="2"/>
    </row>
    <row r="456" ht="19.5" customHeight="1"/>
    <row r="457" ht="19.5" customHeight="1"/>
    <row r="458" ht="19.5" customHeight="1"/>
    <row r="459" ht="19.5" customHeight="1"/>
    <row r="460" ht="19.5" customHeight="1"/>
    <row r="461" ht="19.5" customHeight="1"/>
    <row r="462" ht="19.5" customHeight="1"/>
    <row r="463" ht="19.5" customHeight="1"/>
    <row r="464" ht="19.5" customHeight="1"/>
    <row r="465" ht="19.5" customHeight="1"/>
    <row r="466" ht="19.5" customHeight="1"/>
    <row r="467" ht="19.5" customHeight="1"/>
    <row r="468" ht="19.5" customHeight="1"/>
    <row r="469" ht="19.5" customHeight="1"/>
    <row r="470" ht="19.5" customHeight="1"/>
    <row r="471" ht="19.5" customHeight="1"/>
    <row r="472" ht="19.5" customHeight="1"/>
    <row r="473" ht="19.5" customHeight="1"/>
    <row r="474" ht="19.5" customHeight="1"/>
    <row r="475" ht="19.5" customHeight="1"/>
    <row r="476" ht="19.5" customHeight="1"/>
    <row r="477" ht="19.5" customHeight="1"/>
    <row r="478" ht="19.5" customHeight="1"/>
    <row r="479" ht="19.5" customHeight="1"/>
    <row r="480" ht="19.5" customHeight="1"/>
    <row r="481" ht="19.5" customHeight="1"/>
    <row r="484" ht="15" customHeight="1"/>
  </sheetData>
  <mergeCells count="9">
    <mergeCell ref="A1:G1"/>
    <mergeCell ref="A3:F3"/>
    <mergeCell ref="A4:A5"/>
    <mergeCell ref="B4:B5"/>
    <mergeCell ref="C4:C5"/>
    <mergeCell ref="D4:D5"/>
    <mergeCell ref="E4:E5"/>
    <mergeCell ref="F4:F5"/>
    <mergeCell ref="G4:G5"/>
  </mergeCells>
  <dataValidations count="1">
    <dataValidation type="decimal" operator="between" allowBlank="1" showInputMessage="1" showErrorMessage="1" sqref="G6:G453">
      <formula1>0</formula1>
      <formula2>100</formula2>
    </dataValidation>
  </dataValidations>
  <pageMargins left="0.393055555555556" right="0.393055555555556" top="0.751388888888889" bottom="0.393055555555556" header="0.298611111111111" footer="0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专项职业能力考核成绩汇总表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Ming </cp:lastModifiedBy>
  <dcterms:created xsi:type="dcterms:W3CDTF">2006-09-13T11:21:00Z</dcterms:created>
  <dcterms:modified xsi:type="dcterms:W3CDTF">2025-03-12T08:12:08Z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c16f3b4d-3862-48e4-bd63-161e155a5a0d</vt:lpwstr>
  </property>
  <property fmtid="{D5CDD505-2E9C-101B-9397-08002B2CF9AE}" pid="3" name="ICV">
    <vt:lpwstr>24502D44E3844AD6A122240A7CA79744_13</vt:lpwstr>
  </property>
  <property fmtid="{D5CDD505-2E9C-101B-9397-08002B2CF9AE}" pid="4" name="KSOProductBuildVer">
    <vt:lpwstr>2052-12.1.0.20305</vt:lpwstr>
  </property>
</Properties>
</file>